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IndexServices\Client Services\Documentation\IDS\Transitions\"/>
    </mc:Choice>
  </mc:AlternateContent>
  <bookViews>
    <workbookView xWindow="0" yWindow="0" windowWidth="21600" windowHeight="7785"/>
  </bookViews>
  <sheets>
    <sheet name="EOM SDL" sheetId="1" r:id="rId1"/>
    <sheet name="EOM SDC" sheetId="2" r:id="rId2"/>
  </sheets>
  <definedNames>
    <definedName name="_xlnm._FilterDatabase" localSheetId="0" hidden="1">'EOM SDL'!$A$1:$G$1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<sst xmlns="http://schemas.openxmlformats.org/spreadsheetml/2006/main" count="664" uniqueCount="663">
  <si>
    <t>yyyyMMdd_SPF_ZW_BMI_EOM.SDL</t>
  </si>
  <si>
    <t>yyyyMMdd_SPSAXSUP_EOM.SDL</t>
  </si>
  <si>
    <t>yyyyMMdd_SQDXJKUP_QUALITY_EOM.SDL</t>
  </si>
  <si>
    <t>yyyyMMdd_DJ_BRKFLD_GLBL_INFRA_COMP_EOM.SDL</t>
  </si>
  <si>
    <t>yyyyMMdd_SPGCLDUP_EOM.SDL</t>
  </si>
  <si>
    <t>yyyyMMdd_SPASIA50WM_EOM.SDL</t>
  </si>
  <si>
    <t>yyyyMMdd_SPEMCXUP_EOM.SDL</t>
  </si>
  <si>
    <t>yyyyMMdd_SPEQVMUP_EOM.SDL</t>
  </si>
  <si>
    <t>yyyyMMdd_SPGQVMUP_EOM.SDL</t>
  </si>
  <si>
    <t>yyyyMMdd_TXRE_EOM.SDL</t>
  </si>
  <si>
    <t>yyyyMMdd_TXFRE_EOM.SDL</t>
  </si>
  <si>
    <t>yyyyMMdd_SPSHTX_EOM.SDL</t>
  </si>
  <si>
    <t>yyyyMMdd_SPEMDVUP_EOM.SDL</t>
  </si>
  <si>
    <t>yyyyMMdd_SPFQVMUP_EOM.SDL</t>
  </si>
  <si>
    <t>yyyyMMdd_SPG1200_EOM.SDL</t>
  </si>
  <si>
    <t>yyyyMMdd_SPBMI_GL_BMI_USD_C_EOM.SDL</t>
  </si>
  <si>
    <t>yyyyMMdd_SP5CEUP_EOM.SDL</t>
  </si>
  <si>
    <t>yyyyMMdd_SPMCEUP_EOM.SDL</t>
  </si>
  <si>
    <t>yyyyMMdd_SPCACECP_EOM.SDL</t>
  </si>
  <si>
    <t>yyyyMMdd_SPBMI_CN_PLUS_EOM.SDL</t>
  </si>
  <si>
    <t>yyyyMMdd_DJ_BRKFLD_GLBL_INFRA_XMLP_EOM.SDL</t>
  </si>
  <si>
    <t>yyyyMMdd_TXCA_EOM.SDL</t>
  </si>
  <si>
    <t>yyyyMMdd_SPVTOUP_GIVI_EOM.SDL</t>
  </si>
  <si>
    <t>yyyyMMdd_SPDSAL_EOM.SDL</t>
  </si>
  <si>
    <t>yyyyMMdd_SPBMI_GL_PROP_USD_C_EOM.SDL</t>
  </si>
  <si>
    <t>yyyyMMdd_SPSHGCD_EOM.SDL</t>
  </si>
  <si>
    <t>yyyyMMdd_SPBMI_GL_PROP_USD_I_EOM.SDL</t>
  </si>
  <si>
    <t>yyyyMMdd_DJBGIEUP_EOM.SDL</t>
  </si>
  <si>
    <t>yyyyMMdd_SP6EVUP_EOM.SDL</t>
  </si>
  <si>
    <t>yyyyMMdd_SP6EVLUP_EOM.SDL</t>
  </si>
  <si>
    <t>yyyyMMdd_SP6MUP_EOM.SDL</t>
  </si>
  <si>
    <t>yyyyMMdd_SP6MLUP_EOM.SDL</t>
  </si>
  <si>
    <t>yyyyMMdd_SP6QLUP_EOM.SDL</t>
  </si>
  <si>
    <t>yyyyMMdd_SPBMI_GL_BMI_USD_I_EOM.SDL</t>
  </si>
  <si>
    <t>yyyyMMdd_SPUKRE_EOM.SDL</t>
  </si>
  <si>
    <t>yyyyMMdd_SPBELSEP_EOM.SDL</t>
  </si>
  <si>
    <t>yyyyMMdd_SPEBDLEP_EOM.SDL</t>
  </si>
  <si>
    <t>yyyyMMdd_SPBLSPP_EOM.SDL</t>
  </si>
  <si>
    <t>yyyyMMdd_SPTOPIXWM_EOM.SDL</t>
  </si>
  <si>
    <t>yyyyMMdd_SPDOEEP_EOM.SDL</t>
  </si>
  <si>
    <t>yyyyMMdd_SPGIVI_SAC_A_C_EOM.SDL</t>
  </si>
  <si>
    <t>yyyyMMdd_SPJ5LVJP_EOM.SDL</t>
  </si>
  <si>
    <t>yyyyMMdd_TXFF_EOM.SDL</t>
  </si>
  <si>
    <t>yyyyMMdd_EMDBFRONTIER_EOM.SDL</t>
  </si>
  <si>
    <t>yyyyMMdd_SPSHFRONT_EOM.SDL</t>
  </si>
  <si>
    <t>yyyyMMdd_TXGM_EOM.SDL</t>
  </si>
  <si>
    <t>yyyyMMdd_STNC_EOM.SDL</t>
  </si>
  <si>
    <t>yyyyMMdd_SPECLDUP_EOM.SDL</t>
  </si>
  <si>
    <t>yyyyMMdd_SPPAXSS_EOM.SDL</t>
  </si>
  <si>
    <t>yyyyMMdd_SPPALHDP_EOM.SDL</t>
  </si>
  <si>
    <t>yyyyMMdd_DJSI_CHILE_EOM.SDL</t>
  </si>
  <si>
    <t>yyyyMMdd_SPBMI_KE_BMI_LCL_C_EOM.SDL</t>
  </si>
  <si>
    <t>yyyyMMdd_SPBMI_KE_BMI_USD_C_EOM.SDL</t>
  </si>
  <si>
    <t>yyyyMMdd_SPSHPA_EOM.SDL</t>
  </si>
  <si>
    <t>yyyyMMdd_SPPAALL_EOM.SDL</t>
  </si>
  <si>
    <t>yyyyMMdd_SPPREFM_EOM.SDL</t>
  </si>
  <si>
    <t>yyyyMMdd_SPGIVI_GL_USD_C_EOM.SDL</t>
  </si>
  <si>
    <t>yyyyMMdd_SPGIVI_IV_GL_USD_C_EOM.SDL</t>
  </si>
  <si>
    <t>yyyyMMdd_SPGIVI_MKT_GL_USD_C_EOM.SDL</t>
  </si>
  <si>
    <t>yyyyMMdd_SPASX_STYLE_EOM.SDL</t>
  </si>
  <si>
    <t>yyyyMMdd_DJ_US_TSM_EOM.SDL</t>
  </si>
  <si>
    <t>yyyyMMdd_SPDV5UP_EOM.SDL</t>
  </si>
  <si>
    <t>yyyyMMdd_SPBMI_GL_MSI_USD_I_EOM.SDL</t>
  </si>
  <si>
    <t>yyyyMMdd_DJSMPAUP_EOM.SDL</t>
  </si>
  <si>
    <t>yyyyMMdd_DJ_TURKEY_TITANS_20_EOM.SDL</t>
  </si>
  <si>
    <t>yyyyMMdd_International_ESRI_EOM.SDL</t>
  </si>
  <si>
    <t>yyyyMMdd_DJIM_EM_EX_FRONTIER_INDIA_EGYPT_AND_PERU_TOP_CAP_EOM.SDL</t>
  </si>
  <si>
    <t>yyyyMMdd_DJIM_EM_EX_FRONTIER_INDIA_EGYPT_AND_PERU_EOM.SDL</t>
  </si>
  <si>
    <t>yyyyMMdd_DJSI_EMG_EX_ALL_EOM.SDL</t>
  </si>
  <si>
    <t>yyyyMMdd_SPXKLHUP_EOM.SDL</t>
  </si>
  <si>
    <t>yyyyMMdd_SPTTEN_EOM.SDL</t>
  </si>
  <si>
    <t>yyyyMMdd_SPTTHC_EOM.SDL</t>
  </si>
  <si>
    <t>yyyyMMdd_SPTTUT_EOM.SDL</t>
  </si>
  <si>
    <t>yyyyMMdd_SPRTRE_EOM.SDL</t>
  </si>
  <si>
    <t>yyyyMMdd_SPTSES_EOM.SDL</t>
  </si>
  <si>
    <t>yyyyMMdd_SPTTCS_EOM.SDL</t>
  </si>
  <si>
    <t>yyyyMMdd_SPTTFS_EOM.SDL</t>
  </si>
  <si>
    <t>yyyyMMdd_SPT60C_EOM.SDL</t>
  </si>
  <si>
    <t>yyyyMMdd_TXDV_EOM.SDL</t>
  </si>
  <si>
    <t>yyyyMMdd_T300C_EOM.SDL</t>
  </si>
  <si>
    <t>yyyyMMdd_SPTTCD_EOM.SDL</t>
  </si>
  <si>
    <t>yyyyMMdd_SPTTMT_EOM.SDL</t>
  </si>
  <si>
    <t>yyyyMMdd_SPTTRE_EOM.SDL</t>
  </si>
  <si>
    <t>yyyyMMdd_SPTTTS_EOM.SDL</t>
  </si>
  <si>
    <t>yyyyMMdd_TXBE_EOM.SDL</t>
  </si>
  <si>
    <t>yyyyMMdd_SPRTCM_EOM.SDL</t>
  </si>
  <si>
    <t>yyyyMMdd_SPTTIN_EOM.SDL</t>
  </si>
  <si>
    <t>yyyyMMdd_SPTTTK_EOM.SDL</t>
  </si>
  <si>
    <t>yyyyMMdd_TXGG_EOM.SDL</t>
  </si>
  <si>
    <t>yyyyMMdd_SPSABMIP_EOM.SDL</t>
  </si>
  <si>
    <t>yyyyMMdd_DJIM_EM_EX_FRONTIER_AND_INDIA_TOP_CAP_EOM.SDL</t>
  </si>
  <si>
    <t>yyyyMMdd_SPEDLMUP_EOM.SDL</t>
  </si>
  <si>
    <t>yyyyMMdd_SPELMUP_EOM.SDL</t>
  </si>
  <si>
    <t>yyyyMMdd_SPSHPROP_EOM.SDL</t>
  </si>
  <si>
    <t>yyyyMMdd_SPBVLDPP_EOM.SDL</t>
  </si>
  <si>
    <t>yyyyMMdd_SPIFCI_EOM.SDL</t>
  </si>
  <si>
    <t>yyyyMMdd_SPSHARIAH_EOM.SDL</t>
  </si>
  <si>
    <t>yyyyMMdd_SPSAPSZ_EOM.SDL</t>
  </si>
  <si>
    <t>yyyyMMdd_TXQLQ_EOM.SDL</t>
  </si>
  <si>
    <t>yyyyMMdd_TXEV_EOM.SDL</t>
  </si>
  <si>
    <t>yyyyMMdd_TXVHQ_EOM.SDL</t>
  </si>
  <si>
    <t>yyyyMMdd_TXQ_EOM.SDL</t>
  </si>
  <si>
    <t>yyyyMMdd_TXMLQ_EOM.SDL</t>
  </si>
  <si>
    <t>yyyyMMdd_TXEVLQ_EOM.SDL</t>
  </si>
  <si>
    <t>yyyyMMdd_TXLVHD_EOM.SDL</t>
  </si>
  <si>
    <t>yyyyMMdd_TXM_EOM.SDL</t>
  </si>
  <si>
    <t>yyyyMMdd_SPC500UP_EOM.SDL</t>
  </si>
  <si>
    <t>yyyyMMdd_DJ_GLBL_EX_US_SEL_RESI_EOM.SDL</t>
  </si>
  <si>
    <t>yyyyMMdd_DJTWD3TP_EOM.SDL</t>
  </si>
  <si>
    <t>yyyyMMdd_SPAPDLUP_EOM.SDL</t>
  </si>
  <si>
    <t>yyyyMMdd_SPNALMUP_EOM.SDL</t>
  </si>
  <si>
    <t>yyyyMMdd_SPG1200WM_EOM.SDL</t>
  </si>
  <si>
    <t>yyyyMMdd_SP35CEUP_EOM.SDL</t>
  </si>
  <si>
    <t>yyyyMMdd_SPCVEUP_EOM.SDL</t>
  </si>
  <si>
    <t>yyyyMMdd_SPCL15UP_EOM.SDL</t>
  </si>
  <si>
    <t>yyyyMMdd_SPSAECZP_EOM.SDL</t>
  </si>
  <si>
    <t>yyyyMMdd_RB_SPBMI_LM_USD_C_EOM.SDL</t>
  </si>
  <si>
    <t>yyyyMMdd_SPBMI_GL_PROP_SGD_C_EOM.SDL</t>
  </si>
  <si>
    <t>yyyyMMdd_DJ_BRKFLD_GLBL_INFRA_NA_LISTED_EOM.SDL</t>
  </si>
  <si>
    <t>yyyyMMdd_DJ_GLBL_EX_US_SEL_REIT_EOM.SDL</t>
  </si>
  <si>
    <t>yyyyMMdd_SPUXCEUP_EOM.SDL</t>
  </si>
  <si>
    <t>yyyyMMdd_SP12CEUP_EOM.SDL</t>
  </si>
  <si>
    <t>yyyyMMdd_SPAXCEUP_EOM.SDL</t>
  </si>
  <si>
    <t>yyyyMMdd_SPNXCEUP_EOM.SDL</t>
  </si>
  <si>
    <t>yyyyMMdd_EMDBALL_EOM.SDL</t>
  </si>
  <si>
    <t>yyyyMMdd_SPLTVCUP_EOM.SDL</t>
  </si>
  <si>
    <t>yyyyMMdd_DJBGIWUP_EOM.SDL</t>
  </si>
  <si>
    <t>yyyyMMdd_SPCQVCP_EOM.SDL</t>
  </si>
  <si>
    <t>yyyyMMdd_SPCALVCP_EOM.SDL</t>
  </si>
  <si>
    <t>yyyyMMdd_SPCAQCP_EOM.SDL</t>
  </si>
  <si>
    <t>yyyyMMdd_SPCASMCP_EOM.SDL</t>
  </si>
  <si>
    <t>yyyyMMdd_SPSCEUP_EOM.SDL</t>
  </si>
  <si>
    <t>yyyyMMdd_SPDXCEUP_EOM.SDL</t>
  </si>
  <si>
    <t>yyyyMMdd_SPEXCEUP_EOM.SDL</t>
  </si>
  <si>
    <t>yyyyMMdd_SPACECUP_EOM.SDL</t>
  </si>
  <si>
    <t>yyyyMMdd_SPEVSSUP_EOM.SDL</t>
  </si>
  <si>
    <t>yyyyMMdd_SPGCLVUP_EOM.SDL</t>
  </si>
  <si>
    <t>yyyyMMdd_SPMOSDUP_EOM.SDL</t>
  </si>
  <si>
    <t>yyyyMMdd_SPGESUP_EOM.SDL</t>
  </si>
  <si>
    <t>yyyyMMdd_SPAESGUP_EOM.SDL</t>
  </si>
  <si>
    <t>yyyyMMdd_SPSI_EOM.SDL</t>
  </si>
  <si>
    <t>yyyyMMdd_SPJESGUP_EOM.SDL</t>
  </si>
  <si>
    <t>yyyyMMdd_SPKLEUP_EOM.SDL</t>
  </si>
  <si>
    <t>yyyyMMdd_SPGLLVUP_EOM.SDL</t>
  </si>
  <si>
    <t>yyyyMMdd_SPDELVUP_EOM.SDL</t>
  </si>
  <si>
    <t>yyyyMMdd_SPELEWUP_EOM.SDL</t>
  </si>
  <si>
    <t>yyyyMMdd_DJIYW_EOM.SDL</t>
  </si>
  <si>
    <t>yyyyMMdd_BKCDRI_EOM.SDL</t>
  </si>
  <si>
    <t>yyyyMMdd_SP5RRUP_EOM.SDL</t>
  </si>
  <si>
    <t>yyyyMMdd_SPGITMUP_EOM.SDL</t>
  </si>
  <si>
    <t>yyyyMMdd_CARBON_EFFICIENT_SELECT_EOM.SDL</t>
  </si>
  <si>
    <t>yyyyMMdd_SPGT_EOM.SDL</t>
  </si>
  <si>
    <t>yyyyMMdd_SPPMI_GL_COMSEC_USD_C_EOM.SDL</t>
  </si>
  <si>
    <t>yyyyMMdd_SPACEVCP_EOM.SDL</t>
  </si>
  <si>
    <t>yyyyMMdd_SPTSX_EOM.SDL</t>
  </si>
  <si>
    <t>yyyyMMdd_DJIMCAUP_EOM.SDL</t>
  </si>
  <si>
    <t>yyyyMMdd_SPALLAFRICA_EOM.SDL</t>
  </si>
  <si>
    <t>yyyyMMdd_SPPASDUP_EOM.SDL</t>
  </si>
  <si>
    <t>yyyyMMdd_SPLXCEUP_EOM.SDL</t>
  </si>
  <si>
    <t>yyyyMMdd_BKCAX_EOM.SDL</t>
  </si>
  <si>
    <t>yyyyMMdd_BKDRC_EOM.SDL</t>
  </si>
  <si>
    <t>yyyyMMdd_BKGDR_EOM.SDL</t>
  </si>
  <si>
    <t>yyyyMMdd_BKADR_EOM.SDL</t>
  </si>
  <si>
    <t>yyyyMMdd_SPG25CUP_EOM.SDL</t>
  </si>
  <si>
    <t>yyyyMMdd_SPDAEEP_EOM.SDL</t>
  </si>
  <si>
    <t>yyyyMMdd_SPPRLHUP_EOM.SDL</t>
  </si>
  <si>
    <t>yyyyMMdd_SPBSE_HEADLINES_EOM.SDL</t>
  </si>
  <si>
    <t>yyyyMMdd_SPG1DCUP_EOM.SDL</t>
  </si>
  <si>
    <t>yyyyMMdd_SPMMLUP_EOM.SDL</t>
  </si>
  <si>
    <t>yyyyMMdd_SPMEVUP_EOM.SDL</t>
  </si>
  <si>
    <t>yyyyMMdd_SPMMUP_EOM.SDL</t>
  </si>
  <si>
    <t>yyyyMMdd_SPMQUP_EOM.SDL</t>
  </si>
  <si>
    <t>yyyyMMdd_SPMEVLUP_EOM.SDL</t>
  </si>
  <si>
    <t>yyyyMMdd_SPMQLUP_EOM.SDL</t>
  </si>
  <si>
    <t>yyyyMMdd_KENSHO_ALL_EOM.SDL</t>
  </si>
  <si>
    <t>yyyyMMdd_TXOE_EOM.SDL</t>
  </si>
  <si>
    <t>yyyyMMdd_SPASX_EOM.SDL</t>
  </si>
  <si>
    <t>yyyyMMdd_FOSSIL_FUEL_FREE_EOM.SDL</t>
  </si>
  <si>
    <t>yyyyMMdd_DJI_FUNDS_EOM.SDL</t>
  </si>
  <si>
    <t>yyyyMMdd_BKNFR_EOM.SDL</t>
  </si>
  <si>
    <t>yyyyMMdd_SPCLLHCP_EOM.SDL</t>
  </si>
  <si>
    <t>yyyyMMdd_SPGLSSUP_EOM.SDL</t>
  </si>
  <si>
    <t>yyyyMMdd_DJ_US_SEL_SECTOR_EOM.SDL</t>
  </si>
  <si>
    <t>yyyyMMdd_SPJBPJP_EOM.SDL</t>
  </si>
  <si>
    <t>yyyyMMdd_DJ_US_DIV_100_EOM.SDL</t>
  </si>
  <si>
    <t>yyyyMMdd_SPG100_EOM.SDL</t>
  </si>
  <si>
    <t>yyyyMMdd_SPG100_EOM.SDC</t>
  </si>
  <si>
    <t>yyyyMMdd_SPCAEVCP_EOM.SDL</t>
  </si>
  <si>
    <t>yyyyMMdd_TXFFC_EOM.SDL</t>
  </si>
  <si>
    <t>yyyyMMdd_DJ_US_SEL_TERM_REIT_EOM.SDL</t>
  </si>
  <si>
    <t>yyyyMMdd_SPSLVHDP_EOM.SDL</t>
  </si>
  <si>
    <t>yyyyMMdd_D063168_EOM.SDL</t>
  </si>
  <si>
    <t>yyyyMMdd_SPASXPLUS_EOM.SDL</t>
  </si>
  <si>
    <t>yyyyMMdd_SPE350WM_EOM.SDL</t>
  </si>
  <si>
    <t>yyyyMMdd_SPE350_EOM.SDL</t>
  </si>
  <si>
    <t>yyyyMMdd_SPACACP_EOM.SDL</t>
  </si>
  <si>
    <t>yyyyMMdd_SPASXWM_EOM.SDL</t>
  </si>
  <si>
    <t>yyyyMMdd_SPEEVEP_EOM.SDL</t>
  </si>
  <si>
    <t>yyyyMMdd_SPG30CUP_EOM.SDL</t>
  </si>
  <si>
    <t>yyyyMMdd_SPEZEXAP_EOM.SDL</t>
  </si>
  <si>
    <t>yyyyMMdd_DJ_BRKFLD_GLBL_INFRA_YLD_EOM.SDL</t>
  </si>
  <si>
    <t>yyyyMMdd_SPNZX_REV_EXP_EOM.SDL</t>
  </si>
  <si>
    <t>yyyyMMdd_SPCEESEP_EOM.SDL</t>
  </si>
  <si>
    <t>yyyyMMdd_SPMP_EOM.SDL</t>
  </si>
  <si>
    <t>yyyyMMdd_SPEULV_EOM.SDL</t>
  </si>
  <si>
    <t>yyyyMMdd_SPCQ_C_EOM.SDL</t>
  </si>
  <si>
    <t>yyyyMMdd_SPCSTYLE_EOM.SDL</t>
  </si>
  <si>
    <t>yyyyMMdd_TXCT_EOM.SDL</t>
  </si>
  <si>
    <t>yyyyMMdd_SPMILA40_EOM.SDL</t>
  </si>
  <si>
    <t>yyyyMMdd_SPBMIADR_EOM.SDL</t>
  </si>
  <si>
    <t>yyyyMMdd_TESG_EOM.SDL</t>
  </si>
  <si>
    <t>yyyyMMdd_TXBB_EOM.SDL</t>
  </si>
  <si>
    <t>yyyyMMdd_TXEI_EOM.SDL</t>
  </si>
  <si>
    <t>yyyyMMdd_SPA2CRAP_EOM.SDL</t>
  </si>
  <si>
    <t>yyyyMMdd_SPOIC50P_EOM.SDL</t>
  </si>
  <si>
    <t>yyyyMMdd_SPSAPSU_EOM.SDL</t>
  </si>
  <si>
    <t>yyyyMMdd_SPGDAUP_EOM.SDL</t>
  </si>
  <si>
    <t>yyyyMMdd_SP_CITIC_ALL_EOM.SDL</t>
  </si>
  <si>
    <t>yyyyMMdd_SPBDCUP_EOM.SDL</t>
  </si>
  <si>
    <t>yyyyMMdd_SPASIA50_EOM.SDL</t>
  </si>
  <si>
    <t>yyyyMMdd_SPASIA50_EOM.SDC</t>
  </si>
  <si>
    <t>yyyyMMdd_SPPALV_EOM.SDL</t>
  </si>
  <si>
    <t>yyyyMMdd_TXSI_EOM.SDL</t>
  </si>
  <si>
    <t>yyyyMMdd_SPQULMUP_QUALITY_EOM.SDL</t>
  </si>
  <si>
    <t>yyyyMMdd_SPQDUP_QUALITY_EOM.SDL</t>
  </si>
  <si>
    <t>yyyyMMdd_SPEBBEP_EOM.SDL</t>
  </si>
  <si>
    <t>yyyyMMdd_DJIA_EOM.SDL</t>
  </si>
  <si>
    <t>yyyyMMdd_GL_LARGE_MID_USD_C_EOM.SDL</t>
  </si>
  <si>
    <t>yyyyMMdd_SPQEUUP_QUALITY_EOM.SDL</t>
  </si>
  <si>
    <t>yyyyMMdd_SP_COM_EOM.SDL</t>
  </si>
  <si>
    <t>yyyyMMdd_SPQDXJUP_QUALITY_EOM.SDL</t>
  </si>
  <si>
    <t>yyyyMMdd_SASZP_EOM.SDL</t>
  </si>
  <si>
    <t>yyyyMMdd_SPEUROPL_EOM.SDL</t>
  </si>
  <si>
    <t>yyyyMMdd_TXDC_EOM.SDL</t>
  </si>
  <si>
    <t>yyyyMMdd_TXBM_EOM.SDL</t>
  </si>
  <si>
    <t>yyyyMMdd_SPSASHARIAH_EOM.SDL</t>
  </si>
  <si>
    <t>yyyyMMdd_SPUK_EOM.SDL</t>
  </si>
  <si>
    <t>yyyyMMdd_SPEULVDP_EOM.SDL</t>
  </si>
  <si>
    <t>yyyyMMdd_SPLACWM_EOM.SDL</t>
  </si>
  <si>
    <t>yyyyMMdd_SPSHGH_EOM.SDL</t>
  </si>
  <si>
    <t>yyyyMMdd_SPTOPIXWM_EOM.SDC</t>
  </si>
  <si>
    <t>yyyyMMdd_SPKRDOKP_EOM.SDL</t>
  </si>
  <si>
    <t>yyyyMMdd_TXHB_EOM.SDL</t>
  </si>
  <si>
    <t>yyyyMMdd_SPCOSL_EOM.SDL</t>
  </si>
  <si>
    <t>yyyyMMdd_SPASIA50WM_EOM.SDC</t>
  </si>
  <si>
    <t>yyyyMMdd_SPQRPJUP_QUALITY_EOM.SDL</t>
  </si>
  <si>
    <t>yyyyMMdd_SPBMI_GL_CR_USD_C_EOM.SDL</t>
  </si>
  <si>
    <t>yyyyMMdd_SPMLP_EOM.SDL</t>
  </si>
  <si>
    <t>yyyyMMdd_SPAFEUP_EOM.SDL</t>
  </si>
  <si>
    <t>yyyyMMdd_TXDE_EOM.SDL</t>
  </si>
  <si>
    <t>yyyyMMdd_SPMPMSUP_EOM.SDL</t>
  </si>
  <si>
    <t>yyyyMMdd_SPMPSCUP_EOM.SDL</t>
  </si>
  <si>
    <t>yyyyMMdd_SPMPMCUP_EOM.SDL</t>
  </si>
  <si>
    <t>yyyyMMdd_SPGRSEU_EOM.SDL</t>
  </si>
  <si>
    <t>yyyyMMdd_TXIE_EOM.SDL</t>
  </si>
  <si>
    <t>yyyyMMdd_SPQPAUP_QUALITY_EOM.SDL</t>
  </si>
  <si>
    <t>yyyyMMdd_SPSAZP_EOM.SDL</t>
  </si>
  <si>
    <t>yyyyMMdd_SPAEDOUP_EOM.SDL</t>
  </si>
  <si>
    <t>yyyyMMdd_SPAFRUP_EOM.SDL</t>
  </si>
  <si>
    <t>yyyyMMdd_SPGSSI_EOM.SDL</t>
  </si>
  <si>
    <t>yyyyMMdd_SPEUROPL_EOM.SDC</t>
  </si>
  <si>
    <t>yyyyMMdd_SPHMPAUP_EOM.SDL</t>
  </si>
  <si>
    <t>yyyyMMdd_DJ_US_SEL_DIV_EOM.SDL</t>
  </si>
  <si>
    <t>yyyyMMdd_DJSI_WRLD_ENLRGD_EOM.SDL</t>
  </si>
  <si>
    <t>yyyyMMdd_KRX_ASIA100_EOM.SDL</t>
  </si>
  <si>
    <t>yyyyMMdd_SPCULFUP_EOM.SDL</t>
  </si>
  <si>
    <t>yyyyMMdd_SPHTOPIX_EOM.SDL</t>
  </si>
  <si>
    <t>yyyyMMdd_SPSHIF_EOM.SDL</t>
  </si>
  <si>
    <t>yyyyMMdd_SPGSDOP_EOM.SDL</t>
  </si>
  <si>
    <t>yyyyMMdd_SPBMI_GL_LARGE_MID_USD_C_EOM.SDL</t>
  </si>
  <si>
    <t>yyyyMMdd_SPCIVET_EOM.SDL</t>
  </si>
  <si>
    <t>yyyyMMdd_SPNLVUP_EOM.SDL</t>
  </si>
  <si>
    <t>yyyyMMdd_SPSMIT_EOM.SDL</t>
  </si>
  <si>
    <t>yyyyMMdd_SPLAC_EOM.SDL</t>
  </si>
  <si>
    <t>yyyyMMdd_SPN40PU_EOM.SDL</t>
  </si>
  <si>
    <t>yyyyMMdd_JX_EOM.SDL</t>
  </si>
  <si>
    <t>yyyyMMdd_DJ_EM_MKT_SEL_DIV_EOM.SDL</t>
  </si>
  <si>
    <t>yyyyMMdd_SPCP_EOM.SDL</t>
  </si>
  <si>
    <t>yyyyMMdd_SPEMLVUP_EOM.SDL</t>
  </si>
  <si>
    <t>yyyyMMdd_SPASX_EQW_EOM.SDL</t>
  </si>
  <si>
    <t>yyyyMMdd_SPLACWM_EOM.SDC</t>
  </si>
  <si>
    <t>yyyyMMdd_SPTOPIX_EOM.SDL</t>
  </si>
  <si>
    <t>yyyyMMdd_SPQDXUUN_QUALITY_EOM.SDL</t>
  </si>
  <si>
    <t>yyyyMMdd_SPSHRGL_EOM.SDC</t>
  </si>
  <si>
    <t>yyyyMMdd_SPVSAGIVI_EOM.SDL</t>
  </si>
  <si>
    <t>yyyyMMdd_SP350MUP_EOM.SDL</t>
  </si>
  <si>
    <t>yyyyMMdd_SPCADMCP_EOM.SDL</t>
  </si>
  <si>
    <t>yyyyMMdd_SPE350_EW_EOM.SDL</t>
  </si>
  <si>
    <t>yyyyMMdd_SPADR_EOM.SDL</t>
  </si>
  <si>
    <t>yyyyMMdd_SPBELSUP_EOM.SDL</t>
  </si>
  <si>
    <t>yyyyMMdd_SPCBMIRPAREITUSD_EOM.SDL</t>
  </si>
  <si>
    <t>yyyyMMdd_SPNSEIP_EOM.SDL</t>
  </si>
  <si>
    <t>yyyyMMdd_SPAHKIUP_EOM.SDL</t>
  </si>
  <si>
    <t>yyyyMMdd_ESG_EOM.SDL</t>
  </si>
  <si>
    <t>yyyyMMdd_SPEKEWUP_EOM.SDL</t>
  </si>
  <si>
    <t>yyyyMMdd_SPGCSRUP_EOM.SDL</t>
  </si>
  <si>
    <t>yyyyMMdd_SPBYMA_EOM.SDL</t>
  </si>
  <si>
    <t>yyyyMMdd_SPUACTUP_EOM.SDL</t>
  </si>
  <si>
    <t>yyyyMMdd_SPELVEP_EOM.SDL</t>
  </si>
  <si>
    <t>yyyyMMdd_SPBSE_SECTORS_EOM.SDL</t>
  </si>
  <si>
    <t>yyyyMMdd_SPUSSOUP_EOM.SDL</t>
  </si>
  <si>
    <t>yyyyMMdd_SPPRISUP_EOM.SDL</t>
  </si>
  <si>
    <t>yyyyMMdd_SPGXCRUP_EOM.SDL</t>
  </si>
  <si>
    <t>yyyyMMdd_SPAPCRUP_EOM.SDL</t>
  </si>
  <si>
    <t>yyyyMMdd_SP4CPRUP_EOM.SDL</t>
  </si>
  <si>
    <t>yyyyMMdd_SPEDCRUP_EOM.SDL</t>
  </si>
  <si>
    <t>yyyyMMdd_SP5CPRUP_EOM.SDL</t>
  </si>
  <si>
    <t>yyyyMMdd_SP6CPRUP_EOM.SDL</t>
  </si>
  <si>
    <t>yyyyMMdd_SPNXCRUP_EOM.SDL</t>
  </si>
  <si>
    <t>yyyyMMdd_SPEXCRUP_EOM.SDL</t>
  </si>
  <si>
    <t>yyyyMMdd_SPG1CRUP_EOM.SDL</t>
  </si>
  <si>
    <t>yyyyMMdd_SPDXCRUP_EOM.SDL</t>
  </si>
  <si>
    <t>yyyyMMdd_SPEUCRUP_EOM.SDL</t>
  </si>
  <si>
    <t>yyyyMMdd_SPSACRUP_EOM.SDL</t>
  </si>
  <si>
    <t>yyyyMMdd_DivOp_EOM.SDL</t>
  </si>
  <si>
    <t>yyyyMMdd_SPN5HD_EOM.SDL</t>
  </si>
  <si>
    <t>yyyyMMdd_SPPHQUP_EOM.SDL</t>
  </si>
  <si>
    <t>yyyyMMdd_CARBON_EFFICIENT_EOM.SDL</t>
  </si>
  <si>
    <t>yyyyMMdd_SPBLPSPP_EOM.SDL</t>
  </si>
  <si>
    <t>yyyyMMdd_IF0000_EOM.SDL</t>
  </si>
  <si>
    <t>yyyyMMdd_SPMLPC_EOM.SDL</t>
  </si>
  <si>
    <t>yyyyMMdd_SPXESUP_EOM.SDL</t>
  </si>
  <si>
    <t>yyyyMMdd_SPEMPMUP_MOMENTUM_EOM.SDL</t>
  </si>
  <si>
    <t>yyyyMMdd_SPDUKMUP_MOMENTUM_EOM.SDL</t>
  </si>
  <si>
    <t>yyyyMMdd_SPDVOGUP_EOM.SDL</t>
  </si>
  <si>
    <t>yyyyMMdd_SPQSASUP_EOM.SDL</t>
  </si>
  <si>
    <t>yyyyMMdd_SPSDLVUP_EOM.SDL</t>
  </si>
  <si>
    <t>yyyyMMdd_SPSDQVUP_EOM.SDL</t>
  </si>
  <si>
    <t>yyyyMMdd_SPBMI_CN_PLUS_FOL_EOM.SDL</t>
  </si>
  <si>
    <t>yyyyMMdd_SPEMCR_EOM.SDL</t>
  </si>
  <si>
    <t>yyyyMMdd_SPESLVUP_EOM.SDL</t>
  </si>
  <si>
    <t>yyyyMMdd_SPBRGUP_EOM.SDL</t>
  </si>
  <si>
    <t>yyyyMMdd_SPGLMUP_Momentum_EOM.SDL</t>
  </si>
  <si>
    <t>yyyyMMdd_SPSAMUP_Momentum_EOM.SDL</t>
  </si>
  <si>
    <t>yyyyMMdd_SPDUDFUP_EOM.SDL</t>
  </si>
  <si>
    <t>yyyyMMdd_SPSFP_EOM.SDL</t>
  </si>
  <si>
    <t>yyyyMMdd_SPGUDAUP_EOM.SDL</t>
  </si>
  <si>
    <t>yyyyMMdd_SPJBJP_EOM.SDL</t>
  </si>
  <si>
    <t>yyyyMMdd_SPHIIUP_EOM.SDL</t>
  </si>
  <si>
    <t>yyyyMMdd_SPUKHDA_EOM.SDL</t>
  </si>
  <si>
    <t>yyyyMMdd_SPBMI_GL_MSI_USD_C_EOM.SDL</t>
  </si>
  <si>
    <t>yyyyMMdd_SPSZCNUP_EOM.SDL</t>
  </si>
  <si>
    <t>yyyyMMdd_DJ_ISRAEL_SEL_CONS_EOM.SDL</t>
  </si>
  <si>
    <t>yyyyMMdd_SPBRD_EOM.SDL</t>
  </si>
  <si>
    <t>yyyyMMdd_SPBLMPP_EOM.SDL</t>
  </si>
  <si>
    <t>yyyyMMdd_SPBLCPP_EOM.SDL</t>
  </si>
  <si>
    <t>yyyyMMdd_SPEVSDUP_EOM.SDL</t>
  </si>
  <si>
    <t>yyyyMMdd_SPEGESG_EOM.SDL</t>
  </si>
  <si>
    <t>yyyyMMdd_SPNZX_EOM.SDL</t>
  </si>
  <si>
    <t>yyyyMMdd_SPGLVHUP_EOM.SDL</t>
  </si>
  <si>
    <t>yyyyMMdd_SPSHJ_EOM.SDL</t>
  </si>
  <si>
    <t>yyyyMMdd_BMI_HI_Fundamantals_EOM.SDL</t>
  </si>
  <si>
    <t>yyyyMMdd_SPSHE_EOM.SDL</t>
  </si>
  <si>
    <t>yyyyMMdd_SPGTEDUP_EOM.SDL</t>
  </si>
  <si>
    <t>yyyyMMdd_SPALLASX50_EOM.SDL</t>
  </si>
  <si>
    <t>yyyyMMdd_SPDGPAUP_EOM.SDL</t>
  </si>
  <si>
    <t>yyyyMMdd_SPASX_DIV_OPS_EOM.SDL</t>
  </si>
  <si>
    <t>yyyyMMdd_SEA4_EOM.SDL</t>
  </si>
  <si>
    <t>yyyyMMdd_SPEM40_EOM.SDL</t>
  </si>
  <si>
    <t>yyyyMMdd_SPEURO_EOM.SDC</t>
  </si>
  <si>
    <t>yyyyMMdd_SPSHAS_EOM.SDL</t>
  </si>
  <si>
    <t>yyyyMMdd_SPBLFPP_EOM.SDL</t>
  </si>
  <si>
    <t>yyyyMMdd_SPBL25PP_EOM.SDL</t>
  </si>
  <si>
    <t>yyyyMMdd_SPBLBGPP_EOM.SDL</t>
  </si>
  <si>
    <t>yyyyMMdd_SPBLEPP_EOM.SDL</t>
  </si>
  <si>
    <t>yyyyMMdd_SPBLPGPP_EOM.SDL</t>
  </si>
  <si>
    <t>yyyyMMdd_SPBLNPP_EOM.SDL</t>
  </si>
  <si>
    <t>yyyyMMdd_SPBLIPP_EOM.SDL</t>
  </si>
  <si>
    <t>yyyyMMdd_FOSSIL_FUEL_FREE_CARBON_EFFICIENT_SELECT_EOM.SDL</t>
  </si>
  <si>
    <t>yyyyMMdd_SPCITIETF_EOM.SDL</t>
  </si>
  <si>
    <t>yyyyMMdd_DJ_ASIA_SEL_DIV_30_EOM.SDL</t>
  </si>
  <si>
    <t>yyyyMMdd_DJIM_GLBL_SEL_DIV_EOM.SDL</t>
  </si>
  <si>
    <t>yyyyMMdd_DJ_CANADA_SEL_DIV_EOM.SDL</t>
  </si>
  <si>
    <t>yyyyMMdd_DJ_AUSTRALIA_SEL_DIV_30_EOM.SDL</t>
  </si>
  <si>
    <t>yyyyMMdd_DJ_EPAC_SEL_DIV_EOM.SDL</t>
  </si>
  <si>
    <t>yyyyMMdd_DJ_FRANCE_SEL_DIV_20_EOM.SDL</t>
  </si>
  <si>
    <t>yyyyMMdd_DJ_GLBL_SEL_DIV_COMP_EOM.SDL</t>
  </si>
  <si>
    <t>yyyyMMdd_DJ_SWITZERLAND_SEL_DIV_15_EOM.SDL</t>
  </si>
  <si>
    <t>yyyyMMdd_DJ_CNTRY_SEL_DIV_EOM.SDL</t>
  </si>
  <si>
    <t>yyyyMMdd_DJ_ASIA_PAC_SEL_DIV_30_EOM.SDL</t>
  </si>
  <si>
    <t>yyyyMMdd_DJ_GLBL_SEL_DIV_EOM.SDL</t>
  </si>
  <si>
    <t>yyyyMMdd_DJ_HONG_KONG_SEL_DIV_30_EOM.SDL</t>
  </si>
  <si>
    <t>yyyyMMdd_DJ_JAPAN_SEL_DIV_30_EOM.SDL</t>
  </si>
  <si>
    <t>yyyyMMdd_DJ_GERMANY_SEL_DIV_20_EOM.SDL</t>
  </si>
  <si>
    <t>yyyyMMdd_DJ_SPAIN_SEL_DIV_20_EOM.SDL</t>
  </si>
  <si>
    <t>yyyyMMdd_SPBLJPP_EOM.SDL</t>
  </si>
  <si>
    <t>yyyyMMdd_SPBMI_GL_BMI_USD_C_EOM.SDC</t>
  </si>
  <si>
    <t>yyyyMMdd_SPBRHYUP_EOM.SDL</t>
  </si>
  <si>
    <t>yyyyMMdd_SPGLG_EOM.SDL</t>
  </si>
  <si>
    <t>yyyyMMdd_SPTGC4_EOM.SDL</t>
  </si>
  <si>
    <t>yyyyMMdd_SPSAQUP_EOM.SDL</t>
  </si>
  <si>
    <t>yyyyMMdd_SPAS51PE_EOM.SDL</t>
  </si>
  <si>
    <t>yyyyMMdd_KIAKUP_EOM.SDL</t>
  </si>
  <si>
    <t>yyyyMMdd_SPAFUP_EOM.SDL</t>
  </si>
  <si>
    <t>yyyyMMdd_SPCLX_EOM.SDL</t>
  </si>
  <si>
    <t>yyyyMMdd_SPQGLUP_QUALITY_EOM.SDL</t>
  </si>
  <si>
    <t>yyyyMMdd_SPAENAUP_EOM.SDL</t>
  </si>
  <si>
    <t>yyyyMMdd_SPBRIC_EOM.SDL</t>
  </si>
  <si>
    <t>yyyyMMdd_SPLAINUP_EOM.SDL</t>
  </si>
  <si>
    <t>yyyyMMdd_SPAT_EOM.SDL</t>
  </si>
  <si>
    <t>yyyyMMdd_SPLPEQ_EOM.SDL</t>
  </si>
  <si>
    <t>yyyyMMdd_SPBSE_SH500_EOM.SDL</t>
  </si>
  <si>
    <t>yyyyMMdd_SPSGLOB_EOM.SDL</t>
  </si>
  <si>
    <t>yyyyMMdd_SPSELVEP_EOM.SDL</t>
  </si>
  <si>
    <t>yyyyMMdd_TXPR_EOM.SDL</t>
  </si>
  <si>
    <t>yyyyMMdd_SPCI_EOM.SDL</t>
  </si>
  <si>
    <t>yyyyMMdd_SPSHBR_EOM.SDL</t>
  </si>
  <si>
    <t>yyyyMMdd_SPEUHDA_EOM.SDL</t>
  </si>
  <si>
    <t>yyyyMMdd_DJ_COMP_ALL_REIT_EOM.SDL</t>
  </si>
  <si>
    <t>yyyyMMdd_SPNISUP_EOM.SDL</t>
  </si>
  <si>
    <t>yyyyMMdd_SPFXEUP_EOM.SDL</t>
  </si>
  <si>
    <t>yyyyMMdd_DJ_EU_SEL_DIV_30_EOM.SDL</t>
  </si>
  <si>
    <t>yyyyMMdd_DJ_EZ_SEL_DIV_30_EOM.SDL</t>
  </si>
  <si>
    <t>yyyyMMdd_CSPSADRPU_EOM.SDL</t>
  </si>
  <si>
    <t>yyyyMMdd_TXCE_EOM.SDL</t>
  </si>
  <si>
    <t>yyyyMMdd_SPTSEM_EOM.SDL</t>
  </si>
  <si>
    <t>yyyyMMdd_SPGIVIS_EOM.SDL</t>
  </si>
  <si>
    <t>yyyyMMdd_SPAXANJLG_EOM.SDL</t>
  </si>
  <si>
    <t>yyyyMMdd_SPIDHBI_EOM.SDL</t>
  </si>
  <si>
    <t>yyyyMMdd_SPE350WM_EOM.SDC</t>
  </si>
  <si>
    <t>yyyyMMdd_SPALLASX50WM_EOM.SDC</t>
  </si>
  <si>
    <t>yyyyMMdd_SPLAC_EOM.SDC</t>
  </si>
  <si>
    <t>yyyyMMdd_SPEUROPEDIVOPS_EOM.SDL</t>
  </si>
  <si>
    <t>yyyyMMdd_SPE350_QUALITY_EOM.SDL</t>
  </si>
  <si>
    <t>yyyyMMdd_SPSHAFRICA_EOM.SDL</t>
  </si>
  <si>
    <t>yyyyMMdd_DJBGIM_EOM.SDL</t>
  </si>
  <si>
    <t>yyyyMMdd_SPEU50E_EOM.SDL</t>
  </si>
  <si>
    <t>yyyyMMdd_SPASXEC_EOM.SDL</t>
  </si>
  <si>
    <t>yyyyMMdd_SPCPMIRKEUSD_EOM.SDL</t>
  </si>
  <si>
    <t>yyyyMMdd_SPP4A_EOM.SDL</t>
  </si>
  <si>
    <t>yyyyMMdd_SPJRTPJP_EOM.SDL</t>
  </si>
  <si>
    <t>yyyyMMdd_SPSHEM_EOM.SDL</t>
  </si>
  <si>
    <t>yyyyMMdd_SPQJPUP_QUALITY_EOM.SDL</t>
  </si>
  <si>
    <t>yyyyMMdd_SPIFCI_EOM.SDC</t>
  </si>
  <si>
    <t>yyyyMMdd_SPIVIRGLUSD_EOM.SDL</t>
  </si>
  <si>
    <t>yyyyMMdd_SPIDLVUP_EOM.SDL</t>
  </si>
  <si>
    <t>yyyyMMdd_SP_ENHANCED_VALUE_EOM.SDL</t>
  </si>
  <si>
    <t>yyyyMMdd_SEVSACUP_ENHANCED_EOM.SDL</t>
  </si>
  <si>
    <t>yyyyMMdd_SPXCLUP_EOM.SDL</t>
  </si>
  <si>
    <t>yyyyMMdd_SPEXLUP_EOM.SDL</t>
  </si>
  <si>
    <t>yyyyMMdd_SPDALVUP_EOM.SDL</t>
  </si>
  <si>
    <t>yyyyMMdd_DJSI_KOREA_CAPPED_25_EOM.SDL</t>
  </si>
  <si>
    <t>yyyyMMdd_SPUSISUP_EOM.SDL</t>
  </si>
  <si>
    <t>yyyyMMdd_SPLC50UP_EOM.SDL</t>
  </si>
  <si>
    <t>yyyyMMdd_SPBMI_GL_GOLD_EOM.SDL</t>
  </si>
  <si>
    <t>yyyyMMdd_SPPREF_EOM.SDL</t>
  </si>
  <si>
    <t>yyyyMMdd_TXEW_EOM.SDL</t>
  </si>
  <si>
    <t>yyyyMMdd_SPASXINFRA_EOM.SDL</t>
  </si>
  <si>
    <t>yyyyMMdd_SPA3SYAP_EOM.SDL</t>
  </si>
  <si>
    <t>yyyyMMdd_DJUSCAPPED_EOM.SDL</t>
  </si>
  <si>
    <t>yyyyMMdd_GIVIREGIONS_EOM.SDL</t>
  </si>
  <si>
    <t>yyyyMMdd_SPSADAZP_EOM.SDL</t>
  </si>
  <si>
    <t>yyyyMMdd_SPE350_EOM.SDC</t>
  </si>
  <si>
    <t>yyyyMMdd_SPHASIA50_EOM.SDL</t>
  </si>
  <si>
    <t>yyyyMMdd_SPQEMUP_QUALITY_EOM.SDL</t>
  </si>
  <si>
    <t>yyyyMMdd_SPTSE_EOM.SDL</t>
  </si>
  <si>
    <t>yyyyMMdd_SPEURO_EOM.SDL</t>
  </si>
  <si>
    <t>yyyyMMdd_TXGE_EOM.SDL</t>
  </si>
  <si>
    <t>yyyyMMdd_SPGIVI_JP_USD_C_EOM.SDL</t>
  </si>
  <si>
    <t>yyyyMMdd_SPEMHBI_EOM.SDL</t>
  </si>
  <si>
    <t>yyyyMMdd_SPEURO75_EOM.SDL</t>
  </si>
  <si>
    <t>yyyyMMdd_SPHL_EOM.SDL</t>
  </si>
  <si>
    <t>yyyyMMdd_SPJCIMTP_EOM.SDL</t>
  </si>
  <si>
    <t>yyyyMMdd_SPALLASX50_EOM.SDC</t>
  </si>
  <si>
    <t>yyyyMMdd_SPTMI_EOM.SDL</t>
  </si>
  <si>
    <t>yyyyMMdd_SPGCEUP_EOM.SDL</t>
  </si>
  <si>
    <t>yyyyMMdd_SPIFEXC_EOM.SDL</t>
  </si>
  <si>
    <t>yyyyMMdd_SPGOGUP_EOM.SDL</t>
  </si>
  <si>
    <t>yyyyMMdd_SPFRONT_BMI_EOM.SDC</t>
  </si>
  <si>
    <t>yyyyMMdd_SPBRCTUP_EOM.SDL</t>
  </si>
  <si>
    <t>yyyyMMdd_NBKGS5UP_EOM.SDL</t>
  </si>
  <si>
    <t>yyyyMMdd_SPACAIUP_EOM.SDL</t>
  </si>
  <si>
    <t>yyyyMMdd_DJ_GLBL_SEL_RESI_EOM.SDL</t>
  </si>
  <si>
    <t>yyyyMMdd_SPSSLVUP_EOM.SDL</t>
  </si>
  <si>
    <t>yyyyMMdd_DJSEA1UP_EOM.SDL</t>
  </si>
  <si>
    <t>yyyyMMdd_SPECA1UP_EOM.SDL</t>
  </si>
  <si>
    <t>yyyyMMdd_SPQSDUP_EOM.SDL</t>
  </si>
  <si>
    <t>yyyyMMdd_SPB3FACTORS_EOM.SDL</t>
  </si>
  <si>
    <t>yyyyMMdd_FOSSIL_FUEL_FREE_CARBON_EFFICIENT_EOM.SDL</t>
  </si>
  <si>
    <t>yyyyMMdd_SPCSXAUP_EOM.SDL</t>
  </si>
  <si>
    <t>yyyyMMdd_SPTOPIX_EOM.SDC</t>
  </si>
  <si>
    <t>yyyyMMdd_SPUK_EOM.SDC</t>
  </si>
  <si>
    <t>yyyyMMdd_SPAXHCUP_EOM.SDL</t>
  </si>
  <si>
    <t>yyyyMMdd_SPBSLVIP_EOM.SDL</t>
  </si>
  <si>
    <t>yyyyMMdd_DJSHBDEP_EOM.SDL</t>
  </si>
  <si>
    <t>yyyyMMdd_60RX_EOM.SDL</t>
  </si>
  <si>
    <t>yyyyMMdd_SPBN5TIP_EOM.SDL</t>
  </si>
  <si>
    <t>yyyyMMdd_SPBSINIP_EOM.SDL</t>
  </si>
  <si>
    <t>yyyyMMdd_SPAHLVHP_EOM.SDL</t>
  </si>
  <si>
    <t>yyyyMMdd_SPBSB2IP_EOM.SDL</t>
  </si>
  <si>
    <t>yyyyMMdd_SPBSDSIP_EOM.SDL</t>
  </si>
  <si>
    <t>yyyyMMdd_SPBSDFIP_EOM.SDL</t>
  </si>
  <si>
    <t>yyyyMMdd_SPBS5TIP_EOM.SDL</t>
  </si>
  <si>
    <t>yyyyMMdd_SPLK20LP_EOM.SDL</t>
  </si>
  <si>
    <t>yyyyMMdd_SPTOURUP_EOM.SDL</t>
  </si>
  <si>
    <t>yyyyMMdd_SPBSECP_EOM.SDL</t>
  </si>
  <si>
    <t>yyyyMMdd_SPTOJRUP_EOM.SDL</t>
  </si>
  <si>
    <t>yyyyMMdd_SPSASMZP_EOM.SDL</t>
  </si>
  <si>
    <t>yyyyMMdd_SPBMDSIP_EOM.SDL</t>
  </si>
  <si>
    <t>yyyyMMdd_SPKLVKP_EOM.SDL</t>
  </si>
  <si>
    <t>yyyyMMdd_SPBSEVIP_EOM.SDL</t>
  </si>
  <si>
    <t>yyyyMMdd_SPNRESP_EOM.SDL</t>
  </si>
  <si>
    <t>yyyyMMdd_SPTRED_EOM.SDL</t>
  </si>
  <si>
    <t>yyyyMMdd_SPBSMOIP_EOM.SDL</t>
  </si>
  <si>
    <t>yyyyMMdd_SPBIMIP_EOM.SDL</t>
  </si>
  <si>
    <t>yyyyMMdd_SPBSSSIP_EOM.SDL</t>
  </si>
  <si>
    <t>yyyyMMdd_SPBSPBIP_EOM.SDL</t>
  </si>
  <si>
    <t>yyyyMMdd_SPBSQIP_EOM.SDL</t>
  </si>
  <si>
    <t>yyyyMMdd_SPJBFJP_EOM.SDL</t>
  </si>
  <si>
    <t>yyyyMMdd_SPAX2EUP_EOM.SDL</t>
  </si>
  <si>
    <t>yyyyMMdd_SPASX_FACTORS_EOM.SDL</t>
  </si>
  <si>
    <t>yyyyMMdd_SPCHCJP_EOM.SDL</t>
  </si>
  <si>
    <t>yyyyMMdd_SPCLXDCP_EOM.SDL</t>
  </si>
  <si>
    <t>yyyyMMdd_SPHCMSHP_EOM.SDL</t>
  </si>
  <si>
    <t>yyyyMMdd_SPJAPNJ_EOM.SDL</t>
  </si>
  <si>
    <t>yyyyMMdd_SPJXDAUP_EOM.SDL</t>
  </si>
  <si>
    <t>yyyyMMdd_60CRX_EOM.SDL</t>
  </si>
  <si>
    <t>yyyyMMdd_SPBS1E_EOM.SDL</t>
  </si>
  <si>
    <t>yyyyMMdd_SPEUCLEP_EOM.SDL</t>
  </si>
  <si>
    <t>yyyyMMdd_SPB1LTIP_EOM.SDL</t>
  </si>
  <si>
    <t>yyyyMMdd_SPGESSUP_EOM.SDL</t>
  </si>
  <si>
    <t>yyyyMMdd_SPEMDA_EOM.SDL</t>
  </si>
  <si>
    <t>yyyyMMdd_SPXCX2UP_EOM.SDL</t>
  </si>
  <si>
    <t>yyyyMMdd_SPEESUP_EOM.SDL</t>
  </si>
  <si>
    <t>yyyyMMdd_SPSALVZP_EOM.SDL</t>
  </si>
  <si>
    <t>yyyyMMdd_KENSHO_TRACKERS_EOM.SDL</t>
  </si>
  <si>
    <t>yyyyMMdd_DJIEW_EOM.SDL</t>
  </si>
  <si>
    <t>yyyyMMdd_SPBMICHINAA_EOM.SDL</t>
  </si>
  <si>
    <t>yyyyMMdd_DJIM_US_STYLE_EOM.SDL</t>
  </si>
  <si>
    <t>yyyyMMdd_SPCXSCUP_EOM.SDL</t>
  </si>
  <si>
    <t>yyyyMMdd_SPSLHDUP_EOM.SDL</t>
  </si>
  <si>
    <t>yyyyMMdd_SPT5ESUP_EOM.SDL</t>
  </si>
  <si>
    <t>yyyyMMdd_SPE100UP_EOM.SDL</t>
  </si>
  <si>
    <t>yyyyMMdd_SPJPCEUP_EOM.SDL</t>
  </si>
  <si>
    <t>yyyyMMdd_SPAX3SAP_EOM.SDL</t>
  </si>
  <si>
    <t>yyyyMMdd_SPEFREUP_EOM.SDL</t>
  </si>
  <si>
    <t>yyyyMMdd_TXLV_EOM.SDL</t>
  </si>
  <si>
    <t>yyyyMMdd_TXHE_EOM.SDL</t>
  </si>
  <si>
    <t>yyyyMMdd_SPBMV_STRATEGY_EOM.SDL</t>
  </si>
  <si>
    <t>yyyyMMdd_SPLESGUP_EOM.SDL</t>
  </si>
  <si>
    <t>yyyyMMdd_SPASX_REV_EXP_EOM.SDL</t>
  </si>
  <si>
    <t>yyyyMMdd_SPNCSUP_EOM.SDL</t>
  </si>
  <si>
    <t>yyyyMMdd_SPDICEUP_EOM.SDL</t>
  </si>
  <si>
    <t>yyyyMMdd_SPBMV_EQUITY_EOM.SDL</t>
  </si>
  <si>
    <t>yyyyMMdd_SPGXCEUP_EOM.SDL</t>
  </si>
  <si>
    <t>yyyyMMdd_SPSSQVUP_EOM.SDL</t>
  </si>
  <si>
    <t>yyyyMMdd_SPDS18UP_EOM.SDL</t>
  </si>
  <si>
    <t>yyyyMMdd_SPSDS8UP_EOM.SDL</t>
  </si>
  <si>
    <t>yyyyMMdd_SPEVGCUP_EOM.SDL</t>
  </si>
  <si>
    <t>yyyyMMdd_SPGS18UP_EOM.SDL</t>
  </si>
  <si>
    <t>yyyyMMdd_SPSGS8UP_EOM.SDL</t>
  </si>
  <si>
    <t>yyyyMMdd_DJSWX5UP_EOM.SDL</t>
  </si>
  <si>
    <t>yyyyMMdd_SPCQVMUP_EOM.SDL</t>
  </si>
  <si>
    <t>yyyyMMdd_SPMOGCUP_EOM.SDL</t>
  </si>
  <si>
    <t>yyyyMMdd_SPMOSSUP_EOM.SDL</t>
  </si>
  <si>
    <t>yyyyMMdd_SPQGCUP_EOM.SDL</t>
  </si>
  <si>
    <t>yyyyMMdd_SPCODUP_EOM.SDL</t>
  </si>
  <si>
    <t>yyyyMMdd_SPBRGBP_EOM.SDL</t>
  </si>
  <si>
    <t>yyyyMMdd_SPBRDAUP_EOM.SDL</t>
  </si>
  <si>
    <t>yyyyMMdd_SPBRXSUP_EOM.SDL</t>
  </si>
  <si>
    <t>yyyyMMdd_KENSHO_SUBSECTORS_EOM.SDL</t>
  </si>
  <si>
    <t>yyyyMMdd_SPBMI_LAXMX_EOM.SDL</t>
  </si>
  <si>
    <t>yyyyMMdd_DJ_GREEN_RESI_EOM.SDL</t>
  </si>
  <si>
    <t>yyyyMMdd_DJINTCUP_EOM.SDL</t>
  </si>
  <si>
    <t>yyyyMMdd_ADOW_EOM.SDL</t>
  </si>
  <si>
    <t>yyyyMMdd_SPCPMIRGJUSD_EOM.SDL</t>
  </si>
  <si>
    <t>yyyyMMdd_KENSHO_SECTORS_EOM.SDL</t>
  </si>
  <si>
    <t>yyyymmdd_SPAEXEAP_EOM.SDL</t>
  </si>
  <si>
    <t>FILE NAME</t>
  </si>
  <si>
    <t>yyyyMMdd_SPCBMICUSMI_EOM.SDL</t>
  </si>
  <si>
    <t>yyyyMMdd_SPGDASUP_EOM.SDL</t>
  </si>
  <si>
    <t>yyyyMMdd_SPTSSES_EOM.SDL</t>
  </si>
  <si>
    <t>yyyyMMdd_XCAN_EOM.SDL</t>
  </si>
  <si>
    <t>yyyyMMdd_MCAN_EOM.SDL</t>
  </si>
  <si>
    <t>yyyymmdd_SPXETHUP_EOM.SDL</t>
  </si>
  <si>
    <t>yyyymmdd_SPXETLUP_EOM.SDL</t>
  </si>
  <si>
    <t>yyyymmdd_SPXETMUP_EOM.SDL</t>
  </si>
  <si>
    <t>yyyymmdd_SPXETUP_EOM.SDL</t>
  </si>
  <si>
    <t>yyyyMMdd_DJICH1MP_EOM.SDL</t>
  </si>
  <si>
    <t>yyyymmdd_SPCALHCP_EOM.SDL</t>
  </si>
  <si>
    <t>yyyyMMdd_SPTDAUP_EOM.SDL</t>
  </si>
  <si>
    <t>yyyyMMdd_DJ_CNTRY_TITANS_EOM.SDL</t>
  </si>
  <si>
    <t>yyyyMMdd_DJ_CHINA_88_EOM.SDL</t>
  </si>
  <si>
    <t>yyyyMMdd_DJSI_KOREA_20_EOM.SDL</t>
  </si>
  <si>
    <t>yyyyMMdd_DJSI_ASIA_PAC_EOM.SDL</t>
  </si>
  <si>
    <t>yyyyMMdd_DJ_BRAZIL_TITANS_20_ADR_EOM.SDL</t>
  </si>
  <si>
    <t>yyyyMMdd_DJSI_NA_EOM.SDL</t>
  </si>
  <si>
    <t>yyyyMMdd_DJSI_EZ_EOM.SDL</t>
  </si>
  <si>
    <t>yyyyMMdd_DJ_BRKFLD_EM_MKT_INFRA_EOM.SDL</t>
  </si>
  <si>
    <t>yyyyMMdd_DJ_NA_SEL_JR_OIL_EOM.SDL</t>
  </si>
  <si>
    <t>yyyyMMdd_DJ_ISRAEL_SEL_OILGAS_EOM.SDL</t>
  </si>
  <si>
    <t>yyyyMMdd_DJ_SUS_AUSTRALIA_AUSSI_EOM.SDL</t>
  </si>
  <si>
    <t>yyyyMMdd_DJ_CHINA_OFFSHORE_50_EOM.SDL</t>
  </si>
  <si>
    <t>yyyyMMdd_DJIM_MALAYSIA_TITANS_25_EOM.SDL</t>
  </si>
  <si>
    <t>yyyyMMdd_DJIM_INTL_TITANS_100_EOM.SDL</t>
  </si>
  <si>
    <t>yyyyMMdd_DJSWISUP_EOM.SDL</t>
  </si>
  <si>
    <t>yyyyMMdd_DJLVHDEP_EOM.SDL</t>
  </si>
  <si>
    <t>yyyyMMdd_DJAVG_EOM.SDL</t>
  </si>
  <si>
    <t>yyyyMMdd_DJ_US_THEMATIC_LONG_SHRT_VAL_EOM.SDL</t>
  </si>
  <si>
    <t>yyyyMMdd_DJ_SAFE_PAKISTAN_TITANS_15_EOM.SDL</t>
  </si>
  <si>
    <t>yyyyMMdd_DJ_ISRAEL_SEL_HLTHCARE_EOM.SDL</t>
  </si>
  <si>
    <t>yyyyMMdd_DJSI_JAPAN_40_EOM.SDL</t>
  </si>
  <si>
    <t>yyyyMMdd_DJ_CANADA_SEL_GRO_EOM.SDL</t>
  </si>
  <si>
    <t>yyyyMMdd_DJ_BRIC_50_DR_EOM.SDL</t>
  </si>
  <si>
    <t>yyyyMMdd_DJ_AFRICA_TITANS_50_EOM.SDL</t>
  </si>
  <si>
    <t>yyyyMMdd_DJSI_NA_40_EOM.SDL</t>
  </si>
  <si>
    <t>yyyyMMdd_DJSI_WRLD_EOM.SDL</t>
  </si>
  <si>
    <t>yyyyMMdd_DJ_NA_SEL_JR_GAS_EOM.SDL</t>
  </si>
  <si>
    <t>yyyyMMdd_DJ_TURKEY_EQL_WGHT_15_EOM.SDL</t>
  </si>
  <si>
    <t>yyyyMMdd_DJ_BRIC_50_EOM.SDL</t>
  </si>
  <si>
    <t>yyyyMMdd_DJ_SECTOR_TITANS_EOM.SDL</t>
  </si>
  <si>
    <t>yyyyMMdd_DJSI_CANADA_SEL_25_EOM.SDL</t>
  </si>
  <si>
    <t>yyyyMMdd_DJSI_WRLD_DIV_EOM.SDL</t>
  </si>
  <si>
    <t>yyyyMMdd_DJ_GLBL_ALT_YLD_EOM.SDL</t>
  </si>
  <si>
    <t>yyyyMMdd_DJ_PRECIOUS_METALS_EOM.SDL</t>
  </si>
  <si>
    <t>yyyyMMdd_DJ_HIGH_YLD_SEL_10_EOM.SDL</t>
  </si>
  <si>
    <t>yyyyMMdd_DJ_GCC_EOM.SDL</t>
  </si>
  <si>
    <t>yyyyMMdd_DJ_RUSSIA_GDR_EOM.SDL</t>
  </si>
  <si>
    <t>yyyyMMdd_DJSI_ASIA_PAC_40_EOM.SDL</t>
  </si>
  <si>
    <t>yyyyMMdd_GLBL_DOW_EOM.SDL</t>
  </si>
  <si>
    <t>yyyyMMdd_DJIM_TURKEY_EOM.SDL</t>
  </si>
  <si>
    <t>yyyyMMdd_DJSI_WRLD_80_EOM.SDL</t>
  </si>
  <si>
    <t>yyyyMMdd_DJ_GLBL_EQTY_YLD_EOM.SDL</t>
  </si>
  <si>
    <t>yyyyMMdd_DJ_US_THEMATIC_LONG_SHRT_MOM_EOM.SDL</t>
  </si>
  <si>
    <t>yyyyMMdd_DJ_ESMA_INDICES_EOM.SDL</t>
  </si>
  <si>
    <t>yyyyMMdd_DJSI_KOREA_EOM.SDL</t>
  </si>
  <si>
    <t>yyyyMMdd_DJ_CANADA_SEL_VAL_EOM.SDL</t>
  </si>
  <si>
    <t>yyyyMMdd_DJ_GLBL_TITANS_50_EOM.SDL</t>
  </si>
  <si>
    <t>yyyyMMdd_DJ_EM_MKT_CONS_TITANS_30_EOM.SDL</t>
  </si>
  <si>
    <t>yyyyMMdd_DJIM_GREATER_CHINA_EOM.SDL</t>
  </si>
  <si>
    <t>yyyyMMdd_DJIM_WRLD_EOM.SDL</t>
  </si>
  <si>
    <t>yyyyMMdd_DJIM_TITANS_100_EOM.SDL</t>
  </si>
  <si>
    <t>yyyyMMdd_DJSI_US_40_EOM.SDL</t>
  </si>
  <si>
    <t>yyyyMMdd_DJ_MENA_EOM.SDL</t>
  </si>
  <si>
    <t>yyyyMMdd_DJSI_EZ_40_EOM.SDL</t>
  </si>
  <si>
    <t>yyyyMMdd_DJSI_NORDIC_EOM.SDL</t>
  </si>
  <si>
    <t>yyyyMMdd_DJSI_EU_40_EOM.SDL</t>
  </si>
  <si>
    <t>yyyyMMdd_DJ_US_EOM.SDL</t>
  </si>
  <si>
    <t>yyyyMMdd_DJIM_CHIME_100_EOM.SDL</t>
  </si>
  <si>
    <t>yyyyMMdd_DJIM_GCC_EOM.SDL</t>
  </si>
  <si>
    <t>yyyyMMdd_DJSI_EMG_EOM.SDL</t>
  </si>
  <si>
    <t>yyyyMMdd_US_DOMESTIC_EOM.SDL</t>
  </si>
  <si>
    <t>yyyyMMdd_DJ_US_FIN_SVCS_EOM.SDL</t>
  </si>
  <si>
    <t>yyyyMMdd_DJIM_MENA_EOM.SDL</t>
  </si>
  <si>
    <t>yyyyMMdd_DJSZADZP_EOM.SDL</t>
  </si>
  <si>
    <t>yyyyMMdd_DJEELVEP_EOM.SDL</t>
  </si>
  <si>
    <t>yyyyMMdd_DJ_GLBL_REAL_ESTATE_YLD_EOM.SDL</t>
  </si>
  <si>
    <t>yyyyMMdd_DJ_SEL_MCR_EOM.SDL</t>
  </si>
  <si>
    <t>yyyyMMdd_DJ_NA_SEL_JR_GOLD_EOM.SDL</t>
  </si>
  <si>
    <t>yyyyMMdd_DJ_GLBL_SEL_REIT_EOM.SDL</t>
  </si>
  <si>
    <t>yyyyMMdd_SPBMI_GL_CCRR500M5B_USD_C_EOM.SDL</t>
  </si>
  <si>
    <t>yyyyMMdd_SPBMI_GL_EMI_EUR_I_EOM.SDL</t>
  </si>
  <si>
    <t>yyyyMMdd_SPBMI_GL_RR500M5B_EUR_G3G4_EOM.SDL</t>
  </si>
  <si>
    <t>yyyyMMdd_WELLINGTON_SPBMI_RU2B_EOM.SDL</t>
  </si>
  <si>
    <t>yyyyMMdd_SPBMI_GL_EMI_USD_I_EOM.SDL</t>
  </si>
  <si>
    <t>yyyyMMdd_ABNXPROPCNL_EOM.SDL</t>
  </si>
  <si>
    <t>yyyyMMdd_BNP_HI_WD_C_EOM.SDL</t>
  </si>
  <si>
    <t>yyyyMMdd_SPBMI_GL_RR500M5B_USD_G3G4_EOM.SDL</t>
  </si>
  <si>
    <t>yyyyMMdd_SPBMI_GL_CCRR500M5B_EUR_C_EOM.SDL</t>
  </si>
  <si>
    <t>yyyyMMdd_SPBMI_GL_RR500M5B_EUR_I_EOM.SDL</t>
  </si>
  <si>
    <t>yyyyMMdd_SPREITHI_EOM.SDL</t>
  </si>
  <si>
    <t>yyyyMMdd_SPBMI_GL_RR500M5B_USD_I_EOM.SDL</t>
  </si>
  <si>
    <t>yyyyMMdd_CS_130_30_EOM.SDL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</si>
</sst>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Border="1"/>
    <xf numFmtId="0" fontId="1" fillId="0" borderId="0" xfId="0" applyFont="1"/>
    <xf numFmtId="0" fontId="0" fillId="0" borderId="0" xfId="0" applyFont="1" applyFill="1" applyBorder="1"/>
    <xf numFmtId="0" fontId="0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center"/>
    </xf>
  </cellXfs>
  <cellStyles count="1">
    <cellStyle name="Normal" xfId="0" builtinId="0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5"/>
  <sheetViews>
    <sheetView tabSelected="1" workbookViewId="0">
      <pane ySplit="1" topLeftCell="A2" activePane="bottomLeft" state="frozen"/>
      <selection pane="bottomLeft" activeCell="C6" sqref="C6"/>
    </sheetView>
  </sheetViews>
  <sheetFormatPr defaultRowHeight="15.75" customHeight="1" x14ac:dyDescent="0.25"/>
  <cols>
    <col min="1" max="1" width="76" bestFit="1" customWidth="1"/>
  </cols>
  <sheetData>
    <row r="1" spans="1:1" ht="15.75" customHeight="1" x14ac:dyDescent="0.25">
      <c r="A1" s="2" t="s">
        <v>568</v>
      </c>
    </row>
    <row r="2" spans="1:1" ht="15.75" customHeight="1" x14ac:dyDescent="0.25">
      <c r="A2" t="s">
        <v>0</v>
      </c>
    </row>
    <row r="3" spans="1:1" ht="15.75" customHeight="1" x14ac:dyDescent="0.25">
      <c r="A3" t="s">
        <v>1</v>
      </c>
    </row>
    <row r="4" spans="1:1" ht="15.75" customHeight="1" x14ac:dyDescent="0.25">
      <c r="A4" t="s">
        <v>2</v>
      </c>
    </row>
    <row r="5" spans="1:1" ht="15.75" customHeight="1" x14ac:dyDescent="0.25">
      <c r="A5" t="s">
        <v>3</v>
      </c>
    </row>
    <row r="6" spans="1:1" ht="15.75" customHeight="1" x14ac:dyDescent="0.25">
      <c r="A6" t="s">
        <v>4</v>
      </c>
    </row>
    <row r="7" spans="1:1" ht="15.75" customHeight="1" x14ac:dyDescent="0.25">
      <c r="A7" t="s">
        <v>5</v>
      </c>
    </row>
    <row r="8" spans="1:1" ht="15.75" customHeight="1" x14ac:dyDescent="0.25">
      <c r="A8" t="s">
        <v>6</v>
      </c>
    </row>
    <row r="9" spans="1:1" ht="15.75" customHeight="1" x14ac:dyDescent="0.25">
      <c r="A9" t="s">
        <v>7</v>
      </c>
    </row>
    <row r="10" spans="1:1" ht="15.75" customHeight="1" x14ac:dyDescent="0.25">
      <c r="A10" t="s">
        <v>8</v>
      </c>
    </row>
    <row r="11" spans="1:1" ht="15.75" customHeight="1" x14ac:dyDescent="0.25">
      <c r="A11" t="s">
        <v>9</v>
      </c>
    </row>
    <row r="12" spans="1:1" ht="15.75" customHeight="1" x14ac:dyDescent="0.25">
      <c r="A12" t="s">
        <v>10</v>
      </c>
    </row>
    <row r="13" spans="1:1" ht="15.75" customHeight="1" x14ac:dyDescent="0.25">
      <c r="A13" t="s">
        <v>11</v>
      </c>
    </row>
    <row r="14" spans="1:1" ht="15.75" customHeight="1" x14ac:dyDescent="0.25">
      <c r="A14" t="s">
        <v>12</v>
      </c>
    </row>
    <row r="15" spans="1:1" ht="15.75" customHeight="1" x14ac:dyDescent="0.25">
      <c r="A15" t="s">
        <v>13</v>
      </c>
    </row>
    <row r="16" spans="1:1" ht="15.75" customHeight="1" x14ac:dyDescent="0.25">
      <c r="A16" t="s">
        <v>14</v>
      </c>
    </row>
    <row r="17" spans="1:1" ht="15.75" customHeight="1" x14ac:dyDescent="0.25">
      <c r="A17" t="s">
        <v>15</v>
      </c>
    </row>
    <row r="18" spans="1:1" ht="15.75" customHeight="1" x14ac:dyDescent="0.25">
      <c r="A18" t="s">
        <v>16</v>
      </c>
    </row>
    <row r="19" spans="1:1" ht="15.75" customHeight="1" x14ac:dyDescent="0.25">
      <c r="A19" t="s">
        <v>17</v>
      </c>
    </row>
    <row r="20" spans="1:1" ht="15.75" customHeight="1" x14ac:dyDescent="0.25">
      <c r="A20" t="s">
        <v>18</v>
      </c>
    </row>
    <row r="21" spans="1:1" ht="15.75" customHeight="1" x14ac:dyDescent="0.25">
      <c r="A21" t="s">
        <v>19</v>
      </c>
    </row>
    <row r="22" spans="1:1" ht="15.75" customHeight="1" x14ac:dyDescent="0.25">
      <c r="A22" t="s">
        <v>20</v>
      </c>
    </row>
    <row r="23" spans="1:1" ht="15.75" customHeight="1" x14ac:dyDescent="0.25">
      <c r="A23" t="s">
        <v>21</v>
      </c>
    </row>
    <row r="24" spans="1:1" ht="15.75" customHeight="1" x14ac:dyDescent="0.25">
      <c r="A24" t="s">
        <v>22</v>
      </c>
    </row>
    <row r="25" spans="1:1" ht="15.75" customHeight="1" x14ac:dyDescent="0.25">
      <c r="A25" t="s">
        <v>23</v>
      </c>
    </row>
    <row r="26" spans="1:1" ht="15.75" customHeight="1" x14ac:dyDescent="0.25">
      <c r="A26" t="s">
        <v>24</v>
      </c>
    </row>
    <row r="27" spans="1:1" ht="15.75" customHeight="1" x14ac:dyDescent="0.25">
      <c r="A27" t="s">
        <v>25</v>
      </c>
    </row>
    <row r="28" spans="1:1" ht="15.75" customHeight="1" x14ac:dyDescent="0.25">
      <c r="A28" t="s">
        <v>26</v>
      </c>
    </row>
    <row r="29" spans="1:1" ht="15.75" customHeight="1" x14ac:dyDescent="0.25">
      <c r="A29" t="s">
        <v>27</v>
      </c>
    </row>
    <row r="30" spans="1:1" ht="15.75" customHeight="1" x14ac:dyDescent="0.25">
      <c r="A30" t="s">
        <v>28</v>
      </c>
    </row>
    <row r="31" spans="1:1" ht="15.75" customHeight="1" x14ac:dyDescent="0.25">
      <c r="A31" t="s">
        <v>29</v>
      </c>
    </row>
    <row r="32" spans="1:1" ht="15.75" customHeight="1" x14ac:dyDescent="0.25">
      <c r="A32" t="s">
        <v>30</v>
      </c>
    </row>
    <row r="33" spans="1:1" ht="15.75" customHeight="1" x14ac:dyDescent="0.25">
      <c r="A33" t="s">
        <v>31</v>
      </c>
    </row>
    <row r="34" spans="1:1" ht="15.75" customHeight="1" x14ac:dyDescent="0.25">
      <c r="A34" t="s">
        <v>32</v>
      </c>
    </row>
    <row r="35" spans="1:1" ht="15.75" customHeight="1" x14ac:dyDescent="0.25">
      <c r="A35" t="s">
        <v>33</v>
      </c>
    </row>
    <row r="36" spans="1:1" ht="15.75" customHeight="1" x14ac:dyDescent="0.25">
      <c r="A36" t="s">
        <v>34</v>
      </c>
    </row>
    <row r="37" spans="1:1" ht="15.75" customHeight="1" x14ac:dyDescent="0.25">
      <c r="A37" t="s">
        <v>35</v>
      </c>
    </row>
    <row r="38" spans="1:1" ht="15.75" customHeight="1" x14ac:dyDescent="0.25">
      <c r="A38" t="s">
        <v>36</v>
      </c>
    </row>
    <row r="39" spans="1:1" ht="15.75" customHeight="1" x14ac:dyDescent="0.25">
      <c r="A39" t="s">
        <v>37</v>
      </c>
    </row>
    <row r="40" spans="1:1" ht="15.75" customHeight="1" x14ac:dyDescent="0.25">
      <c r="A40" t="s">
        <v>38</v>
      </c>
    </row>
    <row r="41" spans="1:1" ht="15.75" customHeight="1" x14ac:dyDescent="0.25">
      <c r="A41" t="s">
        <v>39</v>
      </c>
    </row>
    <row r="42" spans="1:1" ht="15.75" customHeight="1" x14ac:dyDescent="0.25">
      <c r="A42" t="s">
        <v>40</v>
      </c>
    </row>
    <row r="43" spans="1:1" ht="15.75" customHeight="1" x14ac:dyDescent="0.25">
      <c r="A43" t="s">
        <v>41</v>
      </c>
    </row>
    <row r="44" spans="1:1" ht="15.75" customHeight="1" x14ac:dyDescent="0.25">
      <c r="A44" t="s">
        <v>42</v>
      </c>
    </row>
    <row r="45" spans="1:1" ht="15.75" customHeight="1" x14ac:dyDescent="0.25">
      <c r="A45" t="s">
        <v>43</v>
      </c>
    </row>
    <row r="46" spans="1:1" ht="15.75" customHeight="1" x14ac:dyDescent="0.25">
      <c r="A46" t="s">
        <v>44</v>
      </c>
    </row>
    <row r="47" spans="1:1" ht="15.75" customHeight="1" x14ac:dyDescent="0.25">
      <c r="A47" t="s">
        <v>45</v>
      </c>
    </row>
    <row r="48" spans="1:1" ht="15.75" customHeight="1" x14ac:dyDescent="0.25">
      <c r="A48" t="s">
        <v>46</v>
      </c>
    </row>
    <row r="49" spans="1:1" ht="15.75" customHeight="1" x14ac:dyDescent="0.25">
      <c r="A49" t="s">
        <v>47</v>
      </c>
    </row>
    <row r="50" spans="1:1" ht="15.75" customHeight="1" x14ac:dyDescent="0.25">
      <c r="A50" t="s">
        <v>48</v>
      </c>
    </row>
    <row r="51" spans="1:1" ht="15.75" customHeight="1" x14ac:dyDescent="0.25">
      <c r="A51" t="s">
        <v>49</v>
      </c>
    </row>
    <row r="52" spans="1:1" ht="15.75" customHeight="1" x14ac:dyDescent="0.25">
      <c r="A52" t="s">
        <v>50</v>
      </c>
    </row>
    <row r="53" spans="1:1" ht="15.75" customHeight="1" x14ac:dyDescent="0.25">
      <c r="A53" t="s">
        <v>51</v>
      </c>
    </row>
    <row r="54" spans="1:1" ht="15.75" customHeight="1" x14ac:dyDescent="0.25">
      <c r="A54" t="s">
        <v>52</v>
      </c>
    </row>
    <row r="55" spans="1:1" ht="15.75" customHeight="1" x14ac:dyDescent="0.25">
      <c r="A55" t="s">
        <v>53</v>
      </c>
    </row>
    <row r="56" spans="1:1" ht="15.75" customHeight="1" x14ac:dyDescent="0.25">
      <c r="A56" t="s">
        <v>54</v>
      </c>
    </row>
    <row r="57" spans="1:1" ht="15.75" customHeight="1" x14ac:dyDescent="0.25">
      <c r="A57" t="s">
        <v>55</v>
      </c>
    </row>
    <row r="58" spans="1:1" ht="15.75" customHeight="1" x14ac:dyDescent="0.25">
      <c r="A58" t="s">
        <v>56</v>
      </c>
    </row>
    <row r="59" spans="1:1" ht="15.75" customHeight="1" x14ac:dyDescent="0.25">
      <c r="A59" t="s">
        <v>57</v>
      </c>
    </row>
    <row r="60" spans="1:1" ht="15.75" customHeight="1" x14ac:dyDescent="0.25">
      <c r="A60" t="s">
        <v>58</v>
      </c>
    </row>
    <row r="61" spans="1:1" ht="15.75" customHeight="1" x14ac:dyDescent="0.25">
      <c r="A61" t="s">
        <v>59</v>
      </c>
    </row>
    <row r="62" spans="1:1" ht="15.75" customHeight="1" x14ac:dyDescent="0.25">
      <c r="A62" t="s">
        <v>60</v>
      </c>
    </row>
    <row r="63" spans="1:1" ht="15.75" customHeight="1" x14ac:dyDescent="0.25">
      <c r="A63" t="s">
        <v>61</v>
      </c>
    </row>
    <row r="64" spans="1:1" ht="15.75" customHeight="1" x14ac:dyDescent="0.25">
      <c r="A64" t="s">
        <v>62</v>
      </c>
    </row>
    <row r="65" spans="1:1" ht="15.75" customHeight="1" x14ac:dyDescent="0.25">
      <c r="A65" t="s">
        <v>63</v>
      </c>
    </row>
    <row r="66" spans="1:1" ht="15.75" customHeight="1" x14ac:dyDescent="0.25">
      <c r="A66" t="s">
        <v>64</v>
      </c>
    </row>
    <row r="67" spans="1:1" ht="15.75" customHeight="1" x14ac:dyDescent="0.25">
      <c r="A67" t="s">
        <v>65</v>
      </c>
    </row>
    <row r="68" spans="1:1" ht="15.75" customHeight="1" x14ac:dyDescent="0.25">
      <c r="A68" t="s">
        <v>66</v>
      </c>
    </row>
    <row r="69" spans="1:1" ht="15.75" customHeight="1" x14ac:dyDescent="0.25">
      <c r="A69" t="s">
        <v>67</v>
      </c>
    </row>
    <row r="70" spans="1:1" ht="15.75" customHeight="1" x14ac:dyDescent="0.25">
      <c r="A70" t="s">
        <v>68</v>
      </c>
    </row>
    <row r="71" spans="1:1" ht="15.75" customHeight="1" x14ac:dyDescent="0.25">
      <c r="A71" t="s">
        <v>69</v>
      </c>
    </row>
    <row r="72" spans="1:1" ht="15.75" customHeight="1" x14ac:dyDescent="0.25">
      <c r="A72" t="s">
        <v>70</v>
      </c>
    </row>
    <row r="73" spans="1:1" ht="15.75" customHeight="1" x14ac:dyDescent="0.25">
      <c r="A73" t="s">
        <v>71</v>
      </c>
    </row>
    <row r="74" spans="1:1" ht="15.75" customHeight="1" x14ac:dyDescent="0.25">
      <c r="A74" t="s">
        <v>72</v>
      </c>
    </row>
    <row r="75" spans="1:1" ht="15.75" customHeight="1" x14ac:dyDescent="0.25">
      <c r="A75" t="s">
        <v>73</v>
      </c>
    </row>
    <row r="76" spans="1:1" ht="15.75" customHeight="1" x14ac:dyDescent="0.25">
      <c r="A76" t="s">
        <v>74</v>
      </c>
    </row>
    <row r="77" spans="1:1" ht="15.75" customHeight="1" x14ac:dyDescent="0.25">
      <c r="A77" t="s">
        <v>75</v>
      </c>
    </row>
    <row r="78" spans="1:1" ht="15.75" customHeight="1" x14ac:dyDescent="0.25">
      <c r="A78" t="s">
        <v>76</v>
      </c>
    </row>
    <row r="79" spans="1:1" ht="15.75" customHeight="1" x14ac:dyDescent="0.25">
      <c r="A79" t="s">
        <v>77</v>
      </c>
    </row>
    <row r="80" spans="1:1" ht="15.75" customHeight="1" x14ac:dyDescent="0.25">
      <c r="A80" t="s">
        <v>78</v>
      </c>
    </row>
    <row r="81" spans="1:1" ht="15.75" customHeight="1" x14ac:dyDescent="0.25">
      <c r="A81" t="s">
        <v>79</v>
      </c>
    </row>
    <row r="82" spans="1:1" ht="15.75" customHeight="1" x14ac:dyDescent="0.25">
      <c r="A82" t="s">
        <v>80</v>
      </c>
    </row>
    <row r="83" spans="1:1" ht="15.75" customHeight="1" x14ac:dyDescent="0.25">
      <c r="A83" t="s">
        <v>81</v>
      </c>
    </row>
    <row r="84" spans="1:1" ht="15.75" customHeight="1" x14ac:dyDescent="0.25">
      <c r="A84" t="s">
        <v>82</v>
      </c>
    </row>
    <row r="85" spans="1:1" ht="15.75" customHeight="1" x14ac:dyDescent="0.25">
      <c r="A85" t="s">
        <v>83</v>
      </c>
    </row>
    <row r="86" spans="1:1" ht="15.75" customHeight="1" x14ac:dyDescent="0.25">
      <c r="A86" t="s">
        <v>84</v>
      </c>
    </row>
    <row r="87" spans="1:1" ht="15.75" customHeight="1" x14ac:dyDescent="0.25">
      <c r="A87" t="s">
        <v>85</v>
      </c>
    </row>
    <row r="88" spans="1:1" ht="15.75" customHeight="1" x14ac:dyDescent="0.25">
      <c r="A88" t="s">
        <v>86</v>
      </c>
    </row>
    <row r="89" spans="1:1" ht="15.75" customHeight="1" x14ac:dyDescent="0.25">
      <c r="A89" t="s">
        <v>87</v>
      </c>
    </row>
    <row r="90" spans="1:1" ht="15.75" customHeight="1" x14ac:dyDescent="0.25">
      <c r="A90" t="s">
        <v>88</v>
      </c>
    </row>
    <row r="91" spans="1:1" ht="15.75" customHeight="1" x14ac:dyDescent="0.25">
      <c r="A91" t="s">
        <v>89</v>
      </c>
    </row>
    <row r="92" spans="1:1" ht="15.75" customHeight="1" x14ac:dyDescent="0.25">
      <c r="A92" t="s">
        <v>91</v>
      </c>
    </row>
    <row r="93" spans="1:1" ht="15.75" customHeight="1" x14ac:dyDescent="0.25">
      <c r="A93" t="s">
        <v>92</v>
      </c>
    </row>
    <row r="94" spans="1:1" ht="15.75" customHeight="1" x14ac:dyDescent="0.25">
      <c r="A94" t="s">
        <v>93</v>
      </c>
    </row>
    <row r="95" spans="1:1" ht="15.75" customHeight="1" x14ac:dyDescent="0.25">
      <c r="A95" t="s">
        <v>94</v>
      </c>
    </row>
    <row r="96" spans="1:1" ht="15.75" customHeight="1" x14ac:dyDescent="0.25">
      <c r="A96" t="s">
        <v>95</v>
      </c>
    </row>
    <row r="97" spans="1:1" ht="15.75" customHeight="1" x14ac:dyDescent="0.25">
      <c r="A97" t="s">
        <v>97</v>
      </c>
    </row>
    <row r="98" spans="1:1" ht="15.75" customHeight="1" x14ac:dyDescent="0.25">
      <c r="A98" t="s">
        <v>98</v>
      </c>
    </row>
    <row r="99" spans="1:1" ht="15.75" customHeight="1" x14ac:dyDescent="0.25">
      <c r="A99" t="s">
        <v>99</v>
      </c>
    </row>
    <row r="100" spans="1:1" ht="15.75" customHeight="1" x14ac:dyDescent="0.25">
      <c r="A100" t="s">
        <v>100</v>
      </c>
    </row>
    <row r="101" spans="1:1" ht="15.75" customHeight="1" x14ac:dyDescent="0.25">
      <c r="A101" t="s">
        <v>101</v>
      </c>
    </row>
    <row r="102" spans="1:1" ht="15.75" customHeight="1" x14ac:dyDescent="0.25">
      <c r="A102" t="s">
        <v>102</v>
      </c>
    </row>
    <row r="103" spans="1:1" ht="15.75" customHeight="1" x14ac:dyDescent="0.25">
      <c r="A103" t="s">
        <v>103</v>
      </c>
    </row>
    <row r="104" spans="1:1" ht="15.75" customHeight="1" x14ac:dyDescent="0.25">
      <c r="A104" t="s">
        <v>104</v>
      </c>
    </row>
    <row r="105" spans="1:1" ht="15.75" customHeight="1" x14ac:dyDescent="0.25">
      <c r="A105" t="s">
        <v>105</v>
      </c>
    </row>
    <row r="106" spans="1:1" ht="15.75" customHeight="1" x14ac:dyDescent="0.25">
      <c r="A106" t="s">
        <v>106</v>
      </c>
    </row>
    <row r="107" spans="1:1" ht="15.75" customHeight="1" x14ac:dyDescent="0.25">
      <c r="A107" t="s">
        <v>108</v>
      </c>
    </row>
    <row r="108" spans="1:1" ht="15.75" customHeight="1" x14ac:dyDescent="0.25">
      <c r="A108" t="s">
        <v>109</v>
      </c>
    </row>
    <row r="109" spans="1:1" ht="15.75" customHeight="1" x14ac:dyDescent="0.25">
      <c r="A109" t="s">
        <v>110</v>
      </c>
    </row>
    <row r="110" spans="1:1" ht="15.75" customHeight="1" x14ac:dyDescent="0.25">
      <c r="A110" t="s">
        <v>111</v>
      </c>
    </row>
    <row r="111" spans="1:1" ht="15.75" customHeight="1" x14ac:dyDescent="0.25">
      <c r="A111" t="s">
        <v>112</v>
      </c>
    </row>
    <row r="112" spans="1:1" ht="15.75" customHeight="1" x14ac:dyDescent="0.25">
      <c r="A112" t="s">
        <v>113</v>
      </c>
    </row>
    <row r="113" spans="1:1" ht="15.75" customHeight="1" x14ac:dyDescent="0.25">
      <c r="A113" t="s">
        <v>114</v>
      </c>
    </row>
    <row r="114" spans="1:1" ht="15.75" customHeight="1" x14ac:dyDescent="0.25">
      <c r="A114" t="s">
        <v>115</v>
      </c>
    </row>
    <row r="115" spans="1:1" ht="15.75" customHeight="1" x14ac:dyDescent="0.25">
      <c r="A115" t="s">
        <v>116</v>
      </c>
    </row>
    <row r="116" spans="1:1" ht="15.75" customHeight="1" x14ac:dyDescent="0.25">
      <c r="A116" t="s">
        <v>117</v>
      </c>
    </row>
    <row r="117" spans="1:1" ht="15.75" customHeight="1" x14ac:dyDescent="0.25">
      <c r="A117" t="s">
        <v>118</v>
      </c>
    </row>
    <row r="118" spans="1:1" ht="15.75" customHeight="1" x14ac:dyDescent="0.25">
      <c r="A118" t="s">
        <v>119</v>
      </c>
    </row>
    <row r="119" spans="1:1" ht="15.75" customHeight="1" x14ac:dyDescent="0.25">
      <c r="A119" t="s">
        <v>120</v>
      </c>
    </row>
    <row r="120" spans="1:1" ht="15.75" customHeight="1" x14ac:dyDescent="0.25">
      <c r="A120" t="s">
        <v>121</v>
      </c>
    </row>
    <row r="121" spans="1:1" ht="15.75" customHeight="1" x14ac:dyDescent="0.25">
      <c r="A121" t="s">
        <v>122</v>
      </c>
    </row>
    <row r="122" spans="1:1" ht="15.75" customHeight="1" x14ac:dyDescent="0.25">
      <c r="A122" t="s">
        <v>123</v>
      </c>
    </row>
    <row r="123" spans="1:1" ht="15.75" customHeight="1" x14ac:dyDescent="0.25">
      <c r="A123" t="s">
        <v>124</v>
      </c>
    </row>
    <row r="124" spans="1:1" ht="15.75" customHeight="1" x14ac:dyDescent="0.25">
      <c r="A124" t="s">
        <v>125</v>
      </c>
    </row>
    <row r="125" spans="1:1" ht="15.75" customHeight="1" x14ac:dyDescent="0.25">
      <c r="A125" t="s">
        <v>126</v>
      </c>
    </row>
    <row r="126" spans="1:1" ht="15.75" customHeight="1" x14ac:dyDescent="0.25">
      <c r="A126" t="s">
        <v>127</v>
      </c>
    </row>
    <row r="127" spans="1:1" ht="15.75" customHeight="1" x14ac:dyDescent="0.25">
      <c r="A127" t="s">
        <v>128</v>
      </c>
    </row>
    <row r="128" spans="1:1" ht="15.75" customHeight="1" x14ac:dyDescent="0.25">
      <c r="A128" t="s">
        <v>129</v>
      </c>
    </row>
    <row r="129" spans="1:1" ht="15.75" customHeight="1" x14ac:dyDescent="0.25">
      <c r="A129" t="s">
        <v>130</v>
      </c>
    </row>
    <row r="130" spans="1:1" ht="15.75" customHeight="1" x14ac:dyDescent="0.25">
      <c r="A130" t="s">
        <v>131</v>
      </c>
    </row>
    <row r="131" spans="1:1" ht="15.75" customHeight="1" x14ac:dyDescent="0.25">
      <c r="A131" t="s">
        <v>132</v>
      </c>
    </row>
    <row r="132" spans="1:1" ht="15.75" customHeight="1" x14ac:dyDescent="0.25">
      <c r="A132" t="s">
        <v>133</v>
      </c>
    </row>
    <row r="133" spans="1:1" ht="15.75" customHeight="1" x14ac:dyDescent="0.25">
      <c r="A133" t="s">
        <v>134</v>
      </c>
    </row>
    <row r="134" spans="1:1" ht="15.75" customHeight="1" x14ac:dyDescent="0.25">
      <c r="A134" t="s">
        <v>135</v>
      </c>
    </row>
    <row r="135" spans="1:1" ht="15.75" customHeight="1" x14ac:dyDescent="0.25">
      <c r="A135" t="s">
        <v>136</v>
      </c>
    </row>
    <row r="136" spans="1:1" ht="15.75" customHeight="1" x14ac:dyDescent="0.25">
      <c r="A136" t="s">
        <v>137</v>
      </c>
    </row>
    <row r="137" spans="1:1" ht="15.75" customHeight="1" x14ac:dyDescent="0.25">
      <c r="A137" t="s">
        <v>138</v>
      </c>
    </row>
    <row r="138" spans="1:1" ht="15.75" customHeight="1" x14ac:dyDescent="0.25">
      <c r="A138" t="s">
        <v>139</v>
      </c>
    </row>
    <row r="139" spans="1:1" ht="15.75" customHeight="1" x14ac:dyDescent="0.25">
      <c r="A139" t="s">
        <v>140</v>
      </c>
    </row>
    <row r="140" spans="1:1" ht="15.75" customHeight="1" x14ac:dyDescent="0.25">
      <c r="A140" t="s">
        <v>141</v>
      </c>
    </row>
    <row r="141" spans="1:1" ht="15.75" customHeight="1" x14ac:dyDescent="0.25">
      <c r="A141" t="s">
        <v>142</v>
      </c>
    </row>
    <row r="142" spans="1:1" ht="15.75" customHeight="1" x14ac:dyDescent="0.25">
      <c r="A142" t="s">
        <v>143</v>
      </c>
    </row>
    <row r="143" spans="1:1" ht="15.75" customHeight="1" x14ac:dyDescent="0.25">
      <c r="A143" t="s">
        <v>144</v>
      </c>
    </row>
    <row r="144" spans="1:1" ht="15.75" customHeight="1" x14ac:dyDescent="0.25">
      <c r="A144" t="s">
        <v>145</v>
      </c>
    </row>
    <row r="145" spans="1:1" ht="15.75" customHeight="1" x14ac:dyDescent="0.25">
      <c r="A145" t="s">
        <v>146</v>
      </c>
    </row>
    <row r="146" spans="1:1" ht="15.75" customHeight="1" x14ac:dyDescent="0.25">
      <c r="A146" t="s">
        <v>147</v>
      </c>
    </row>
    <row r="147" spans="1:1" ht="15.75" customHeight="1" x14ac:dyDescent="0.25">
      <c r="A147" t="s">
        <v>148</v>
      </c>
    </row>
    <row r="148" spans="1:1" ht="15.75" customHeight="1" x14ac:dyDescent="0.25">
      <c r="A148" t="s">
        <v>149</v>
      </c>
    </row>
    <row r="149" spans="1:1" ht="15.75" customHeight="1" x14ac:dyDescent="0.25">
      <c r="A149" t="s">
        <v>150</v>
      </c>
    </row>
    <row r="150" spans="1:1" ht="15.75" customHeight="1" x14ac:dyDescent="0.25">
      <c r="A150" t="s">
        <v>151</v>
      </c>
    </row>
    <row r="151" spans="1:1" ht="15.75" customHeight="1" x14ac:dyDescent="0.25">
      <c r="A151" t="s">
        <v>152</v>
      </c>
    </row>
    <row r="152" spans="1:1" ht="15.75" customHeight="1" x14ac:dyDescent="0.25">
      <c r="A152" t="s">
        <v>153</v>
      </c>
    </row>
    <row r="153" spans="1:1" ht="15.75" customHeight="1" x14ac:dyDescent="0.25">
      <c r="A153" t="s">
        <v>154</v>
      </c>
    </row>
    <row r="154" spans="1:1" ht="15.75" customHeight="1" x14ac:dyDescent="0.25">
      <c r="A154" t="s">
        <v>155</v>
      </c>
    </row>
    <row r="155" spans="1:1" ht="15.75" customHeight="1" x14ac:dyDescent="0.25">
      <c r="A155" t="s">
        <v>156</v>
      </c>
    </row>
    <row r="156" spans="1:1" ht="15.75" customHeight="1" x14ac:dyDescent="0.25">
      <c r="A156" t="s">
        <v>157</v>
      </c>
    </row>
    <row r="157" spans="1:1" ht="15.75" customHeight="1" x14ac:dyDescent="0.25">
      <c r="A157" t="s">
        <v>158</v>
      </c>
    </row>
    <row r="158" spans="1:1" ht="15.75" customHeight="1" x14ac:dyDescent="0.25">
      <c r="A158" t="s">
        <v>159</v>
      </c>
    </row>
    <row r="159" spans="1:1" ht="15.75" customHeight="1" x14ac:dyDescent="0.25">
      <c r="A159" t="s">
        <v>160</v>
      </c>
    </row>
    <row r="160" spans="1:1" ht="15.75" customHeight="1" x14ac:dyDescent="0.25">
      <c r="A160" t="s">
        <v>161</v>
      </c>
    </row>
    <row r="161" spans="1:1" ht="15.75" customHeight="1" x14ac:dyDescent="0.25">
      <c r="A161" t="s">
        <v>162</v>
      </c>
    </row>
    <row r="162" spans="1:1" ht="15.75" customHeight="1" x14ac:dyDescent="0.25">
      <c r="A162" t="s">
        <v>163</v>
      </c>
    </row>
    <row r="163" spans="1:1" ht="15.75" customHeight="1" x14ac:dyDescent="0.25">
      <c r="A163" t="s">
        <v>164</v>
      </c>
    </row>
    <row r="164" spans="1:1" ht="15.75" customHeight="1" x14ac:dyDescent="0.25">
      <c r="A164" t="s">
        <v>165</v>
      </c>
    </row>
    <row r="165" spans="1:1" ht="15.75" customHeight="1" x14ac:dyDescent="0.25">
      <c r="A165" t="s">
        <v>166</v>
      </c>
    </row>
    <row r="166" spans="1:1" ht="15.75" customHeight="1" x14ac:dyDescent="0.25">
      <c r="A166" t="s">
        <v>167</v>
      </c>
    </row>
    <row r="167" spans="1:1" ht="15.75" customHeight="1" x14ac:dyDescent="0.25">
      <c r="A167" t="s">
        <v>168</v>
      </c>
    </row>
    <row r="168" spans="1:1" ht="15.75" customHeight="1" x14ac:dyDescent="0.25">
      <c r="A168" t="s">
        <v>169</v>
      </c>
    </row>
    <row r="169" spans="1:1" ht="15.75" customHeight="1" x14ac:dyDescent="0.25">
      <c r="A169" t="s">
        <v>170</v>
      </c>
    </row>
    <row r="170" spans="1:1" ht="15.75" customHeight="1" x14ac:dyDescent="0.25">
      <c r="A170" t="s">
        <v>171</v>
      </c>
    </row>
    <row r="171" spans="1:1" ht="15.75" customHeight="1" x14ac:dyDescent="0.25">
      <c r="A171" t="s">
        <v>172</v>
      </c>
    </row>
    <row r="172" spans="1:1" ht="15.75" customHeight="1" x14ac:dyDescent="0.25">
      <c r="A172" t="s">
        <v>173</v>
      </c>
    </row>
    <row r="173" spans="1:1" ht="15.75" customHeight="1" x14ac:dyDescent="0.25">
      <c r="A173" t="s">
        <v>174</v>
      </c>
    </row>
    <row r="174" spans="1:1" ht="15.75" customHeight="1" x14ac:dyDescent="0.25">
      <c r="A174" t="s">
        <v>175</v>
      </c>
    </row>
    <row r="175" spans="1:1" ht="15.75" customHeight="1" x14ac:dyDescent="0.25">
      <c r="A175" t="s">
        <v>176</v>
      </c>
    </row>
    <row r="176" spans="1:1" ht="15.75" customHeight="1" x14ac:dyDescent="0.25">
      <c r="A176" t="s">
        <v>177</v>
      </c>
    </row>
    <row r="177" spans="1:1" ht="15.75" customHeight="1" x14ac:dyDescent="0.25">
      <c r="A177" t="s">
        <v>178</v>
      </c>
    </row>
    <row r="178" spans="1:1" ht="15.75" customHeight="1" x14ac:dyDescent="0.25">
      <c r="A178" t="s">
        <v>179</v>
      </c>
    </row>
    <row r="179" spans="1:1" ht="15.75" customHeight="1" x14ac:dyDescent="0.25">
      <c r="A179" t="s">
        <v>180</v>
      </c>
    </row>
    <row r="180" spans="1:1" ht="15.75" customHeight="1" x14ac:dyDescent="0.25">
      <c r="A180" t="s">
        <v>181</v>
      </c>
    </row>
    <row r="181" spans="1:1" ht="15.75" customHeight="1" x14ac:dyDescent="0.25">
      <c r="A181" t="s">
        <v>182</v>
      </c>
    </row>
    <row r="182" spans="1:1" ht="15.75" customHeight="1" x14ac:dyDescent="0.25">
      <c r="A182" t="s">
        <v>183</v>
      </c>
    </row>
    <row r="183" spans="1:1" ht="15.75" customHeight="1" x14ac:dyDescent="0.25">
      <c r="A183" t="s">
        <v>184</v>
      </c>
    </row>
    <row r="184" spans="1:1" ht="15.75" customHeight="1" x14ac:dyDescent="0.25">
      <c r="A184" t="s">
        <v>185</v>
      </c>
    </row>
    <row r="185" spans="1:1" ht="15.75" customHeight="1" x14ac:dyDescent="0.25">
      <c r="A185" t="s">
        <v>187</v>
      </c>
    </row>
    <row r="186" spans="1:1" ht="15.75" customHeight="1" x14ac:dyDescent="0.25">
      <c r="A186" t="s">
        <v>188</v>
      </c>
    </row>
    <row r="187" spans="1:1" ht="15.75" customHeight="1" x14ac:dyDescent="0.25">
      <c r="A187" t="s">
        <v>189</v>
      </c>
    </row>
    <row r="188" spans="1:1" ht="15.75" customHeight="1" x14ac:dyDescent="0.25">
      <c r="A188" t="s">
        <v>190</v>
      </c>
    </row>
    <row r="189" spans="1:1" ht="15.75" customHeight="1" x14ac:dyDescent="0.25">
      <c r="A189" t="s">
        <v>191</v>
      </c>
    </row>
    <row r="190" spans="1:1" ht="15.75" customHeight="1" x14ac:dyDescent="0.25">
      <c r="A190" t="s">
        <v>192</v>
      </c>
    </row>
    <row r="191" spans="1:1" ht="15.75" customHeight="1" x14ac:dyDescent="0.25">
      <c r="A191" t="s">
        <v>193</v>
      </c>
    </row>
    <row r="192" spans="1:1" ht="15.75" customHeight="1" x14ac:dyDescent="0.25">
      <c r="A192" t="s">
        <v>194</v>
      </c>
    </row>
    <row r="193" spans="1:1" ht="15.75" customHeight="1" x14ac:dyDescent="0.25">
      <c r="A193" t="s">
        <v>195</v>
      </c>
    </row>
    <row r="194" spans="1:1" ht="15.75" customHeight="1" x14ac:dyDescent="0.25">
      <c r="A194" t="s">
        <v>196</v>
      </c>
    </row>
    <row r="195" spans="1:1" ht="15.75" customHeight="1" x14ac:dyDescent="0.25">
      <c r="A195" t="s">
        <v>197</v>
      </c>
    </row>
    <row r="196" spans="1:1" ht="15.75" customHeight="1" x14ac:dyDescent="0.25">
      <c r="A196" t="s">
        <v>198</v>
      </c>
    </row>
    <row r="197" spans="1:1" ht="15.75" customHeight="1" x14ac:dyDescent="0.25">
      <c r="A197" t="s">
        <v>199</v>
      </c>
    </row>
    <row r="198" spans="1:1" ht="15.75" customHeight="1" x14ac:dyDescent="0.25">
      <c r="A198" t="s">
        <v>200</v>
      </c>
    </row>
    <row r="199" spans="1:1" ht="15.75" customHeight="1" x14ac:dyDescent="0.25">
      <c r="A199" t="s">
        <v>201</v>
      </c>
    </row>
    <row r="200" spans="1:1" ht="15.75" customHeight="1" x14ac:dyDescent="0.25">
      <c r="A200" t="s">
        <v>202</v>
      </c>
    </row>
    <row r="201" spans="1:1" ht="15.75" customHeight="1" x14ac:dyDescent="0.25">
      <c r="A201" t="s">
        <v>203</v>
      </c>
    </row>
    <row r="202" spans="1:1" ht="15.75" customHeight="1" x14ac:dyDescent="0.25">
      <c r="A202" t="s">
        <v>204</v>
      </c>
    </row>
    <row r="203" spans="1:1" ht="15.75" customHeight="1" x14ac:dyDescent="0.25">
      <c r="A203" t="s">
        <v>205</v>
      </c>
    </row>
    <row r="204" spans="1:1" ht="15.75" customHeight="1" x14ac:dyDescent="0.25">
      <c r="A204" t="s">
        <v>206</v>
      </c>
    </row>
    <row r="205" spans="1:1" ht="15.75" customHeight="1" x14ac:dyDescent="0.25">
      <c r="A205" t="s">
        <v>207</v>
      </c>
    </row>
    <row r="206" spans="1:1" ht="15.75" customHeight="1" x14ac:dyDescent="0.25">
      <c r="A206" t="s">
        <v>208</v>
      </c>
    </row>
    <row r="207" spans="1:1" ht="15.75" customHeight="1" x14ac:dyDescent="0.25">
      <c r="A207" t="s">
        <v>209</v>
      </c>
    </row>
    <row r="208" spans="1:1" ht="15.75" customHeight="1" x14ac:dyDescent="0.25">
      <c r="A208" t="s">
        <v>210</v>
      </c>
    </row>
    <row r="209" spans="1:1" ht="15.75" customHeight="1" x14ac:dyDescent="0.25">
      <c r="A209" t="s">
        <v>211</v>
      </c>
    </row>
    <row r="210" spans="1:1" ht="15.75" customHeight="1" x14ac:dyDescent="0.25">
      <c r="A210" t="s">
        <v>212</v>
      </c>
    </row>
    <row r="211" spans="1:1" ht="15.75" customHeight="1" x14ac:dyDescent="0.25">
      <c r="A211" t="s">
        <v>213</v>
      </c>
    </row>
    <row r="212" spans="1:1" ht="15.75" customHeight="1" x14ac:dyDescent="0.25">
      <c r="A212" t="s">
        <v>214</v>
      </c>
    </row>
    <row r="213" spans="1:1" ht="15.75" customHeight="1" x14ac:dyDescent="0.25">
      <c r="A213" t="s">
        <v>215</v>
      </c>
    </row>
    <row r="214" spans="1:1" ht="15.75" customHeight="1" x14ac:dyDescent="0.25">
      <c r="A214" t="s">
        <v>216</v>
      </c>
    </row>
    <row r="215" spans="1:1" ht="15.75" customHeight="1" x14ac:dyDescent="0.25">
      <c r="A215" t="s">
        <v>217</v>
      </c>
    </row>
    <row r="216" spans="1:1" ht="15.75" customHeight="1" x14ac:dyDescent="0.25">
      <c r="A216" t="s">
        <v>218</v>
      </c>
    </row>
    <row r="217" spans="1:1" ht="15.75" customHeight="1" x14ac:dyDescent="0.25">
      <c r="A217" t="s">
        <v>219</v>
      </c>
    </row>
    <row r="218" spans="1:1" ht="15.75" customHeight="1" x14ac:dyDescent="0.25">
      <c r="A218" t="s">
        <v>221</v>
      </c>
    </row>
    <row r="219" spans="1:1" ht="15.75" customHeight="1" x14ac:dyDescent="0.25">
      <c r="A219" t="s">
        <v>222</v>
      </c>
    </row>
    <row r="220" spans="1:1" ht="15.75" customHeight="1" x14ac:dyDescent="0.25">
      <c r="A220" t="s">
        <v>223</v>
      </c>
    </row>
    <row r="221" spans="1:1" ht="15.75" customHeight="1" x14ac:dyDescent="0.25">
      <c r="A221" t="s">
        <v>224</v>
      </c>
    </row>
    <row r="222" spans="1:1" ht="15.75" customHeight="1" x14ac:dyDescent="0.25">
      <c r="A222" t="s">
        <v>225</v>
      </c>
    </row>
    <row r="223" spans="1:1" ht="15.75" customHeight="1" x14ac:dyDescent="0.25">
      <c r="A223" t="s">
        <v>226</v>
      </c>
    </row>
    <row r="224" spans="1:1" ht="15.75" customHeight="1" x14ac:dyDescent="0.25">
      <c r="A224" t="s">
        <v>227</v>
      </c>
    </row>
    <row r="225" spans="1:1" ht="15.75" customHeight="1" x14ac:dyDescent="0.25">
      <c r="A225" t="s">
        <v>228</v>
      </c>
    </row>
    <row r="226" spans="1:1" ht="15.75" customHeight="1" x14ac:dyDescent="0.25">
      <c r="A226" t="s">
        <v>229</v>
      </c>
    </row>
    <row r="227" spans="1:1" ht="15.75" customHeight="1" x14ac:dyDescent="0.25">
      <c r="A227" t="s">
        <v>230</v>
      </c>
    </row>
    <row r="228" spans="1:1" ht="15.75" customHeight="1" x14ac:dyDescent="0.25">
      <c r="A228" t="s">
        <v>231</v>
      </c>
    </row>
    <row r="229" spans="1:1" ht="15.75" customHeight="1" x14ac:dyDescent="0.25">
      <c r="A229" t="s">
        <v>232</v>
      </c>
    </row>
    <row r="230" spans="1:1" ht="15.75" customHeight="1" x14ac:dyDescent="0.25">
      <c r="A230" t="s">
        <v>233</v>
      </c>
    </row>
    <row r="231" spans="1:1" ht="15.75" customHeight="1" x14ac:dyDescent="0.25">
      <c r="A231" t="s">
        <v>234</v>
      </c>
    </row>
    <row r="232" spans="1:1" ht="15.75" customHeight="1" x14ac:dyDescent="0.25">
      <c r="A232" t="s">
        <v>235</v>
      </c>
    </row>
    <row r="233" spans="1:1" ht="15.75" customHeight="1" x14ac:dyDescent="0.25">
      <c r="A233" t="s">
        <v>236</v>
      </c>
    </row>
    <row r="234" spans="1:1" ht="15.75" customHeight="1" x14ac:dyDescent="0.25">
      <c r="A234" t="s">
        <v>237</v>
      </c>
    </row>
    <row r="235" spans="1:1" ht="15.75" customHeight="1" x14ac:dyDescent="0.25">
      <c r="A235" t="s">
        <v>238</v>
      </c>
    </row>
    <row r="236" spans="1:1" ht="15.75" customHeight="1" x14ac:dyDescent="0.25">
      <c r="A236" t="s">
        <v>239</v>
      </c>
    </row>
    <row r="237" spans="1:1" ht="15.75" customHeight="1" x14ac:dyDescent="0.25">
      <c r="A237" t="s">
        <v>241</v>
      </c>
    </row>
    <row r="238" spans="1:1" ht="15.75" customHeight="1" x14ac:dyDescent="0.25">
      <c r="A238" t="s">
        <v>242</v>
      </c>
    </row>
    <row r="239" spans="1:1" ht="15.75" customHeight="1" x14ac:dyDescent="0.25">
      <c r="A239" t="s">
        <v>243</v>
      </c>
    </row>
    <row r="240" spans="1:1" ht="15.75" customHeight="1" x14ac:dyDescent="0.25">
      <c r="A240" t="s">
        <v>245</v>
      </c>
    </row>
    <row r="241" spans="1:1" ht="15.75" customHeight="1" x14ac:dyDescent="0.25">
      <c r="A241" t="s">
        <v>246</v>
      </c>
    </row>
    <row r="242" spans="1:1" ht="15.75" customHeight="1" x14ac:dyDescent="0.25">
      <c r="A242" t="s">
        <v>247</v>
      </c>
    </row>
    <row r="243" spans="1:1" ht="15.75" customHeight="1" x14ac:dyDescent="0.25">
      <c r="A243" t="s">
        <v>248</v>
      </c>
    </row>
    <row r="244" spans="1:1" ht="15.75" customHeight="1" x14ac:dyDescent="0.25">
      <c r="A244" t="s">
        <v>249</v>
      </c>
    </row>
    <row r="245" spans="1:1" ht="15.75" customHeight="1" x14ac:dyDescent="0.25">
      <c r="A245" t="s">
        <v>250</v>
      </c>
    </row>
    <row r="246" spans="1:1" ht="15.75" customHeight="1" x14ac:dyDescent="0.25">
      <c r="A246" t="s">
        <v>251</v>
      </c>
    </row>
    <row r="247" spans="1:1" ht="15.75" customHeight="1" x14ac:dyDescent="0.25">
      <c r="A247" t="s">
        <v>252</v>
      </c>
    </row>
    <row r="248" spans="1:1" ht="15.75" customHeight="1" x14ac:dyDescent="0.25">
      <c r="A248" t="s">
        <v>253</v>
      </c>
    </row>
    <row r="249" spans="1:1" ht="15.75" customHeight="1" x14ac:dyDescent="0.25">
      <c r="A249" t="s">
        <v>254</v>
      </c>
    </row>
    <row r="250" spans="1:1" ht="15.75" customHeight="1" x14ac:dyDescent="0.25">
      <c r="A250" t="s">
        <v>255</v>
      </c>
    </row>
    <row r="251" spans="1:1" ht="15.75" customHeight="1" x14ac:dyDescent="0.25">
      <c r="A251" t="s">
        <v>256</v>
      </c>
    </row>
    <row r="252" spans="1:1" ht="15.75" customHeight="1" x14ac:dyDescent="0.25">
      <c r="A252" t="s">
        <v>257</v>
      </c>
    </row>
    <row r="253" spans="1:1" ht="15.75" customHeight="1" x14ac:dyDescent="0.25">
      <c r="A253" t="s">
        <v>258</v>
      </c>
    </row>
    <row r="254" spans="1:1" ht="15.75" customHeight="1" x14ac:dyDescent="0.25">
      <c r="A254" t="s">
        <v>259</v>
      </c>
    </row>
    <row r="255" spans="1:1" ht="15.75" customHeight="1" x14ac:dyDescent="0.25">
      <c r="A255" t="s">
        <v>261</v>
      </c>
    </row>
    <row r="256" spans="1:1" ht="15.75" customHeight="1" x14ac:dyDescent="0.25">
      <c r="A256" t="s">
        <v>262</v>
      </c>
    </row>
    <row r="257" spans="1:1" ht="15.75" customHeight="1" x14ac:dyDescent="0.25">
      <c r="A257" t="s">
        <v>263</v>
      </c>
    </row>
    <row r="258" spans="1:1" ht="15.75" customHeight="1" x14ac:dyDescent="0.25">
      <c r="A258" t="s">
        <v>264</v>
      </c>
    </row>
    <row r="259" spans="1:1" ht="15.75" customHeight="1" x14ac:dyDescent="0.25">
      <c r="A259" t="s">
        <v>265</v>
      </c>
    </row>
    <row r="260" spans="1:1" ht="15.75" customHeight="1" x14ac:dyDescent="0.25">
      <c r="A260" t="s">
        <v>266</v>
      </c>
    </row>
    <row r="261" spans="1:1" ht="15.75" customHeight="1" x14ac:dyDescent="0.25">
      <c r="A261" t="s">
        <v>267</v>
      </c>
    </row>
    <row r="262" spans="1:1" ht="15.75" customHeight="1" x14ac:dyDescent="0.25">
      <c r="A262" t="s">
        <v>268</v>
      </c>
    </row>
    <row r="263" spans="1:1" ht="15.75" customHeight="1" x14ac:dyDescent="0.25">
      <c r="A263" t="s">
        <v>269</v>
      </c>
    </row>
    <row r="264" spans="1:1" ht="15.75" customHeight="1" x14ac:dyDescent="0.25">
      <c r="A264" t="s">
        <v>270</v>
      </c>
    </row>
    <row r="265" spans="1:1" ht="15.75" customHeight="1" x14ac:dyDescent="0.25">
      <c r="A265" t="s">
        <v>271</v>
      </c>
    </row>
    <row r="266" spans="1:1" ht="15.75" customHeight="1" x14ac:dyDescent="0.25">
      <c r="A266" t="s">
        <v>272</v>
      </c>
    </row>
    <row r="267" spans="1:1" ht="15.75" customHeight="1" x14ac:dyDescent="0.25">
      <c r="A267" t="s">
        <v>273</v>
      </c>
    </row>
    <row r="268" spans="1:1" ht="15.75" customHeight="1" x14ac:dyDescent="0.25">
      <c r="A268" t="s">
        <v>274</v>
      </c>
    </row>
    <row r="269" spans="1:1" ht="15.75" customHeight="1" x14ac:dyDescent="0.25">
      <c r="A269" t="s">
        <v>275</v>
      </c>
    </row>
    <row r="270" spans="1:1" ht="15.75" customHeight="1" x14ac:dyDescent="0.25">
      <c r="A270" t="s">
        <v>276</v>
      </c>
    </row>
    <row r="271" spans="1:1" ht="15.75" customHeight="1" x14ac:dyDescent="0.25">
      <c r="A271" t="s">
        <v>277</v>
      </c>
    </row>
    <row r="272" spans="1:1" ht="15.75" customHeight="1" x14ac:dyDescent="0.25">
      <c r="A272" t="s">
        <v>278</v>
      </c>
    </row>
    <row r="273" spans="1:1" ht="15.75" customHeight="1" x14ac:dyDescent="0.25">
      <c r="A273" t="s">
        <v>279</v>
      </c>
    </row>
    <row r="274" spans="1:1" ht="15.75" customHeight="1" x14ac:dyDescent="0.25">
      <c r="A274" t="s">
        <v>281</v>
      </c>
    </row>
    <row r="275" spans="1:1" ht="15.75" customHeight="1" x14ac:dyDescent="0.25">
      <c r="A275" t="s">
        <v>282</v>
      </c>
    </row>
    <row r="276" spans="1:1" ht="15.75" customHeight="1" x14ac:dyDescent="0.25">
      <c r="A276" t="s">
        <v>284</v>
      </c>
    </row>
    <row r="277" spans="1:1" ht="15.75" customHeight="1" x14ac:dyDescent="0.25">
      <c r="A277" t="s">
        <v>285</v>
      </c>
    </row>
    <row r="278" spans="1:1" ht="15.75" customHeight="1" x14ac:dyDescent="0.25">
      <c r="A278" t="s">
        <v>286</v>
      </c>
    </row>
    <row r="279" spans="1:1" ht="15.75" customHeight="1" x14ac:dyDescent="0.25">
      <c r="A279" t="s">
        <v>287</v>
      </c>
    </row>
    <row r="280" spans="1:1" ht="15.75" customHeight="1" x14ac:dyDescent="0.25">
      <c r="A280" t="s">
        <v>288</v>
      </c>
    </row>
    <row r="281" spans="1:1" ht="15.75" customHeight="1" x14ac:dyDescent="0.25">
      <c r="A281" t="s">
        <v>289</v>
      </c>
    </row>
    <row r="282" spans="1:1" ht="15.75" customHeight="1" x14ac:dyDescent="0.25">
      <c r="A282" t="s">
        <v>290</v>
      </c>
    </row>
    <row r="283" spans="1:1" ht="15.75" customHeight="1" x14ac:dyDescent="0.25">
      <c r="A283" t="s">
        <v>291</v>
      </c>
    </row>
    <row r="284" spans="1:1" ht="15.75" customHeight="1" x14ac:dyDescent="0.25">
      <c r="A284" t="s">
        <v>292</v>
      </c>
    </row>
    <row r="285" spans="1:1" ht="15.75" customHeight="1" x14ac:dyDescent="0.25">
      <c r="A285" t="s">
        <v>293</v>
      </c>
    </row>
    <row r="286" spans="1:1" ht="15.75" customHeight="1" x14ac:dyDescent="0.25">
      <c r="A286" t="s">
        <v>294</v>
      </c>
    </row>
    <row r="287" spans="1:1" ht="15.75" customHeight="1" x14ac:dyDescent="0.25">
      <c r="A287" t="s">
        <v>295</v>
      </c>
    </row>
    <row r="288" spans="1:1" ht="15.75" customHeight="1" x14ac:dyDescent="0.25">
      <c r="A288" t="s">
        <v>296</v>
      </c>
    </row>
    <row r="289" spans="1:1" ht="15.75" customHeight="1" x14ac:dyDescent="0.25">
      <c r="A289" t="s">
        <v>297</v>
      </c>
    </row>
    <row r="290" spans="1:1" ht="15.75" customHeight="1" x14ac:dyDescent="0.25">
      <c r="A290" t="s">
        <v>298</v>
      </c>
    </row>
    <row r="291" spans="1:1" ht="15.75" customHeight="1" x14ac:dyDescent="0.25">
      <c r="A291" t="s">
        <v>299</v>
      </c>
    </row>
    <row r="292" spans="1:1" ht="15.75" customHeight="1" x14ac:dyDescent="0.25">
      <c r="A292" t="s">
        <v>300</v>
      </c>
    </row>
    <row r="293" spans="1:1" ht="15.75" customHeight="1" x14ac:dyDescent="0.25">
      <c r="A293" t="s">
        <v>301</v>
      </c>
    </row>
    <row r="294" spans="1:1" ht="15.75" customHeight="1" x14ac:dyDescent="0.25">
      <c r="A294" t="s">
        <v>302</v>
      </c>
    </row>
    <row r="295" spans="1:1" ht="15.75" customHeight="1" x14ac:dyDescent="0.25">
      <c r="A295" t="s">
        <v>303</v>
      </c>
    </row>
    <row r="296" spans="1:1" ht="15.75" customHeight="1" x14ac:dyDescent="0.25">
      <c r="A296" t="s">
        <v>304</v>
      </c>
    </row>
    <row r="297" spans="1:1" ht="15.75" customHeight="1" x14ac:dyDescent="0.25">
      <c r="A297" t="s">
        <v>305</v>
      </c>
    </row>
    <row r="298" spans="1:1" ht="15.75" customHeight="1" x14ac:dyDescent="0.25">
      <c r="A298" t="s">
        <v>306</v>
      </c>
    </row>
    <row r="299" spans="1:1" ht="15.75" customHeight="1" x14ac:dyDescent="0.25">
      <c r="A299" t="s">
        <v>307</v>
      </c>
    </row>
    <row r="300" spans="1:1" ht="15.75" customHeight="1" x14ac:dyDescent="0.25">
      <c r="A300" t="s">
        <v>308</v>
      </c>
    </row>
    <row r="301" spans="1:1" ht="15.75" customHeight="1" x14ac:dyDescent="0.25">
      <c r="A301" t="s">
        <v>309</v>
      </c>
    </row>
    <row r="302" spans="1:1" ht="15.75" customHeight="1" x14ac:dyDescent="0.25">
      <c r="A302" t="s">
        <v>310</v>
      </c>
    </row>
    <row r="303" spans="1:1" ht="15.75" customHeight="1" x14ac:dyDescent="0.25">
      <c r="A303" t="s">
        <v>311</v>
      </c>
    </row>
    <row r="304" spans="1:1" ht="15.75" customHeight="1" x14ac:dyDescent="0.25">
      <c r="A304" t="s">
        <v>312</v>
      </c>
    </row>
    <row r="305" spans="1:1" ht="15.75" customHeight="1" x14ac:dyDescent="0.25">
      <c r="A305" t="s">
        <v>313</v>
      </c>
    </row>
    <row r="306" spans="1:1" ht="15.75" customHeight="1" x14ac:dyDescent="0.25">
      <c r="A306" t="s">
        <v>314</v>
      </c>
    </row>
    <row r="307" spans="1:1" ht="15.75" customHeight="1" x14ac:dyDescent="0.25">
      <c r="A307" t="s">
        <v>315</v>
      </c>
    </row>
    <row r="308" spans="1:1" ht="15.75" customHeight="1" x14ac:dyDescent="0.25">
      <c r="A308" t="s">
        <v>316</v>
      </c>
    </row>
    <row r="309" spans="1:1" ht="15.75" customHeight="1" x14ac:dyDescent="0.25">
      <c r="A309" t="s">
        <v>317</v>
      </c>
    </row>
    <row r="310" spans="1:1" ht="15.75" customHeight="1" x14ac:dyDescent="0.25">
      <c r="A310" t="s">
        <v>318</v>
      </c>
    </row>
    <row r="311" spans="1:1" ht="15.75" customHeight="1" x14ac:dyDescent="0.25">
      <c r="A311" t="s">
        <v>319</v>
      </c>
    </row>
    <row r="312" spans="1:1" ht="15.75" customHeight="1" x14ac:dyDescent="0.25">
      <c r="A312" t="s">
        <v>320</v>
      </c>
    </row>
    <row r="313" spans="1:1" ht="15.75" customHeight="1" x14ac:dyDescent="0.25">
      <c r="A313" t="s">
        <v>321</v>
      </c>
    </row>
    <row r="314" spans="1:1" ht="15.75" customHeight="1" x14ac:dyDescent="0.25">
      <c r="A314" t="s">
        <v>322</v>
      </c>
    </row>
    <row r="315" spans="1:1" ht="15.75" customHeight="1" x14ac:dyDescent="0.25">
      <c r="A315" t="s">
        <v>323</v>
      </c>
    </row>
    <row r="316" spans="1:1" ht="15.75" customHeight="1" x14ac:dyDescent="0.25">
      <c r="A316" t="s">
        <v>324</v>
      </c>
    </row>
    <row r="317" spans="1:1" ht="15.75" customHeight="1" x14ac:dyDescent="0.25">
      <c r="A317" t="s">
        <v>325</v>
      </c>
    </row>
    <row r="318" spans="1:1" ht="15.75" customHeight="1" x14ac:dyDescent="0.25">
      <c r="A318" t="s">
        <v>326</v>
      </c>
    </row>
    <row r="319" spans="1:1" ht="15.75" customHeight="1" x14ac:dyDescent="0.25">
      <c r="A319" t="s">
        <v>327</v>
      </c>
    </row>
    <row r="320" spans="1:1" ht="15.75" customHeight="1" x14ac:dyDescent="0.25">
      <c r="A320" t="s">
        <v>328</v>
      </c>
    </row>
    <row r="321" spans="1:1" ht="15.75" customHeight="1" x14ac:dyDescent="0.25">
      <c r="A321" t="s">
        <v>329</v>
      </c>
    </row>
    <row r="322" spans="1:1" ht="15.75" customHeight="1" x14ac:dyDescent="0.25">
      <c r="A322" t="s">
        <v>330</v>
      </c>
    </row>
    <row r="323" spans="1:1" ht="15.75" customHeight="1" x14ac:dyDescent="0.25">
      <c r="A323" t="s">
        <v>331</v>
      </c>
    </row>
    <row r="324" spans="1:1" ht="15.75" customHeight="1" x14ac:dyDescent="0.25">
      <c r="A324" t="s">
        <v>332</v>
      </c>
    </row>
    <row r="325" spans="1:1" ht="15.75" customHeight="1" x14ac:dyDescent="0.25">
      <c r="A325" t="s">
        <v>333</v>
      </c>
    </row>
    <row r="326" spans="1:1" ht="15.75" customHeight="1" x14ac:dyDescent="0.25">
      <c r="A326" t="s">
        <v>334</v>
      </c>
    </row>
    <row r="327" spans="1:1" ht="15.75" customHeight="1" x14ac:dyDescent="0.25">
      <c r="A327" t="s">
        <v>335</v>
      </c>
    </row>
    <row r="328" spans="1:1" ht="15.75" customHeight="1" x14ac:dyDescent="0.25">
      <c r="A328" t="s">
        <v>336</v>
      </c>
    </row>
    <row r="329" spans="1:1" ht="15.75" customHeight="1" x14ac:dyDescent="0.25">
      <c r="A329" t="s">
        <v>337</v>
      </c>
    </row>
    <row r="330" spans="1:1" ht="15.75" customHeight="1" x14ac:dyDescent="0.25">
      <c r="A330" t="s">
        <v>338</v>
      </c>
    </row>
    <row r="331" spans="1:1" ht="15.75" customHeight="1" x14ac:dyDescent="0.25">
      <c r="A331" t="s">
        <v>339</v>
      </c>
    </row>
    <row r="332" spans="1:1" ht="15.75" customHeight="1" x14ac:dyDescent="0.25">
      <c r="A332" t="s">
        <v>340</v>
      </c>
    </row>
    <row r="333" spans="1:1" ht="15.75" customHeight="1" x14ac:dyDescent="0.25">
      <c r="A333" t="s">
        <v>341</v>
      </c>
    </row>
    <row r="334" spans="1:1" ht="15.75" customHeight="1" x14ac:dyDescent="0.25">
      <c r="A334" t="s">
        <v>342</v>
      </c>
    </row>
    <row r="335" spans="1:1" ht="15.75" customHeight="1" x14ac:dyDescent="0.25">
      <c r="A335" t="s">
        <v>343</v>
      </c>
    </row>
    <row r="336" spans="1:1" ht="15.75" customHeight="1" x14ac:dyDescent="0.25">
      <c r="A336" t="s">
        <v>344</v>
      </c>
    </row>
    <row r="337" spans="1:1" ht="15.75" customHeight="1" x14ac:dyDescent="0.25">
      <c r="A337" t="s">
        <v>345</v>
      </c>
    </row>
    <row r="338" spans="1:1" ht="15.75" customHeight="1" x14ac:dyDescent="0.25">
      <c r="A338" t="s">
        <v>346</v>
      </c>
    </row>
    <row r="339" spans="1:1" ht="15.75" customHeight="1" x14ac:dyDescent="0.25">
      <c r="A339" t="s">
        <v>347</v>
      </c>
    </row>
    <row r="340" spans="1:1" ht="15.75" customHeight="1" x14ac:dyDescent="0.25">
      <c r="A340" t="s">
        <v>348</v>
      </c>
    </row>
    <row r="341" spans="1:1" ht="15.75" customHeight="1" x14ac:dyDescent="0.25">
      <c r="A341" t="s">
        <v>349</v>
      </c>
    </row>
    <row r="342" spans="1:1" ht="15.75" customHeight="1" x14ac:dyDescent="0.25">
      <c r="A342" t="s">
        <v>350</v>
      </c>
    </row>
    <row r="343" spans="1:1" ht="15.75" customHeight="1" x14ac:dyDescent="0.25">
      <c r="A343" t="s">
        <v>351</v>
      </c>
    </row>
    <row r="344" spans="1:1" ht="15.75" customHeight="1" x14ac:dyDescent="0.25">
      <c r="A344" t="s">
        <v>352</v>
      </c>
    </row>
    <row r="345" spans="1:1" ht="15.75" customHeight="1" x14ac:dyDescent="0.25">
      <c r="A345" t="s">
        <v>353</v>
      </c>
    </row>
    <row r="346" spans="1:1" ht="15.75" customHeight="1" x14ac:dyDescent="0.25">
      <c r="A346" t="s">
        <v>354</v>
      </c>
    </row>
    <row r="347" spans="1:1" ht="15.75" customHeight="1" x14ac:dyDescent="0.25">
      <c r="A347" t="s">
        <v>355</v>
      </c>
    </row>
    <row r="348" spans="1:1" ht="15.75" customHeight="1" x14ac:dyDescent="0.25">
      <c r="A348" t="s">
        <v>356</v>
      </c>
    </row>
    <row r="349" spans="1:1" ht="15.75" customHeight="1" x14ac:dyDescent="0.25">
      <c r="A349" t="s">
        <v>357</v>
      </c>
    </row>
    <row r="350" spans="1:1" ht="15.75" customHeight="1" x14ac:dyDescent="0.25">
      <c r="A350" t="s">
        <v>358</v>
      </c>
    </row>
    <row r="351" spans="1:1" ht="15.75" customHeight="1" x14ac:dyDescent="0.25">
      <c r="A351" t="s">
        <v>360</v>
      </c>
    </row>
    <row r="352" spans="1:1" ht="15.75" customHeight="1" x14ac:dyDescent="0.25">
      <c r="A352" t="s">
        <v>361</v>
      </c>
    </row>
    <row r="353" spans="1:1" ht="15.75" customHeight="1" x14ac:dyDescent="0.25">
      <c r="A353" t="s">
        <v>362</v>
      </c>
    </row>
    <row r="354" spans="1:1" ht="15.75" customHeight="1" x14ac:dyDescent="0.25">
      <c r="A354" t="s">
        <v>363</v>
      </c>
    </row>
    <row r="355" spans="1:1" ht="15.75" customHeight="1" x14ac:dyDescent="0.25">
      <c r="A355" t="s">
        <v>364</v>
      </c>
    </row>
    <row r="356" spans="1:1" ht="15.75" customHeight="1" x14ac:dyDescent="0.25">
      <c r="A356" t="s">
        <v>365</v>
      </c>
    </row>
    <row r="357" spans="1:1" ht="15.75" customHeight="1" x14ac:dyDescent="0.25">
      <c r="A357" t="s">
        <v>366</v>
      </c>
    </row>
    <row r="358" spans="1:1" ht="15.75" customHeight="1" x14ac:dyDescent="0.25">
      <c r="A358" t="s">
        <v>367</v>
      </c>
    </row>
    <row r="359" spans="1:1" ht="15.75" customHeight="1" x14ac:dyDescent="0.25">
      <c r="A359" t="s">
        <v>368</v>
      </c>
    </row>
    <row r="360" spans="1:1" ht="15.75" customHeight="1" x14ac:dyDescent="0.25">
      <c r="A360" t="s">
        <v>369</v>
      </c>
    </row>
    <row r="361" spans="1:1" ht="15.75" customHeight="1" x14ac:dyDescent="0.25">
      <c r="A361" t="s">
        <v>370</v>
      </c>
    </row>
    <row r="362" spans="1:1" ht="15.75" customHeight="1" x14ac:dyDescent="0.25">
      <c r="A362" t="s">
        <v>371</v>
      </c>
    </row>
    <row r="363" spans="1:1" ht="15.75" customHeight="1" x14ac:dyDescent="0.25">
      <c r="A363" t="s">
        <v>372</v>
      </c>
    </row>
    <row r="364" spans="1:1" ht="15.75" customHeight="1" x14ac:dyDescent="0.25">
      <c r="A364" t="s">
        <v>373</v>
      </c>
    </row>
    <row r="365" spans="1:1" ht="15.75" customHeight="1" x14ac:dyDescent="0.25">
      <c r="A365" t="s">
        <v>374</v>
      </c>
    </row>
    <row r="366" spans="1:1" ht="15.75" customHeight="1" x14ac:dyDescent="0.25">
      <c r="A366" t="s">
        <v>375</v>
      </c>
    </row>
    <row r="367" spans="1:1" ht="15.75" customHeight="1" x14ac:dyDescent="0.25">
      <c r="A367" t="s">
        <v>376</v>
      </c>
    </row>
    <row r="368" spans="1:1" ht="15.75" customHeight="1" x14ac:dyDescent="0.25">
      <c r="A368" t="s">
        <v>377</v>
      </c>
    </row>
    <row r="369" spans="1:1" ht="15.75" customHeight="1" x14ac:dyDescent="0.25">
      <c r="A369" t="s">
        <v>378</v>
      </c>
    </row>
    <row r="370" spans="1:1" ht="15.75" customHeight="1" x14ac:dyDescent="0.25">
      <c r="A370" t="s">
        <v>379</v>
      </c>
    </row>
    <row r="371" spans="1:1" ht="15.75" customHeight="1" x14ac:dyDescent="0.25">
      <c r="A371" t="s">
        <v>380</v>
      </c>
    </row>
    <row r="372" spans="1:1" ht="15.75" customHeight="1" x14ac:dyDescent="0.25">
      <c r="A372" t="s">
        <v>381</v>
      </c>
    </row>
    <row r="373" spans="1:1" ht="15.75" customHeight="1" x14ac:dyDescent="0.25">
      <c r="A373" t="s">
        <v>382</v>
      </c>
    </row>
    <row r="374" spans="1:1" ht="15.75" customHeight="1" x14ac:dyDescent="0.25">
      <c r="A374" t="s">
        <v>383</v>
      </c>
    </row>
    <row r="375" spans="1:1" ht="15.75" customHeight="1" x14ac:dyDescent="0.25">
      <c r="A375" t="s">
        <v>384</v>
      </c>
    </row>
    <row r="376" spans="1:1" ht="15.75" customHeight="1" x14ac:dyDescent="0.25">
      <c r="A376" t="s">
        <v>385</v>
      </c>
    </row>
    <row r="377" spans="1:1" ht="15.75" customHeight="1" x14ac:dyDescent="0.25">
      <c r="A377" t="s">
        <v>387</v>
      </c>
    </row>
    <row r="378" spans="1:1" ht="15.75" customHeight="1" x14ac:dyDescent="0.25">
      <c r="A378" t="s">
        <v>388</v>
      </c>
    </row>
    <row r="379" spans="1:1" ht="15.75" customHeight="1" x14ac:dyDescent="0.25">
      <c r="A379" t="s">
        <v>389</v>
      </c>
    </row>
    <row r="380" spans="1:1" ht="15.75" customHeight="1" x14ac:dyDescent="0.25">
      <c r="A380" t="s">
        <v>390</v>
      </c>
    </row>
    <row r="381" spans="1:1" ht="15.75" customHeight="1" x14ac:dyDescent="0.25">
      <c r="A381" t="s">
        <v>391</v>
      </c>
    </row>
    <row r="382" spans="1:1" ht="15.75" customHeight="1" x14ac:dyDescent="0.25">
      <c r="A382" t="s">
        <v>392</v>
      </c>
    </row>
    <row r="383" spans="1:1" ht="15.75" customHeight="1" x14ac:dyDescent="0.25">
      <c r="A383" t="s">
        <v>393</v>
      </c>
    </row>
    <row r="384" spans="1:1" ht="15.75" customHeight="1" x14ac:dyDescent="0.25">
      <c r="A384" t="s">
        <v>394</v>
      </c>
    </row>
    <row r="385" spans="1:1" ht="15.75" customHeight="1" x14ac:dyDescent="0.25">
      <c r="A385" t="s">
        <v>395</v>
      </c>
    </row>
    <row r="386" spans="1:1" ht="15.75" customHeight="1" x14ac:dyDescent="0.25">
      <c r="A386" t="s">
        <v>396</v>
      </c>
    </row>
    <row r="387" spans="1:1" ht="15.75" customHeight="1" x14ac:dyDescent="0.25">
      <c r="A387" t="s">
        <v>397</v>
      </c>
    </row>
    <row r="388" spans="1:1" ht="15.75" customHeight="1" x14ac:dyDescent="0.25">
      <c r="A388" t="s">
        <v>398</v>
      </c>
    </row>
    <row r="389" spans="1:1" ht="15.75" customHeight="1" x14ac:dyDescent="0.25">
      <c r="A389" t="s">
        <v>399</v>
      </c>
    </row>
    <row r="390" spans="1:1" ht="15.75" customHeight="1" x14ac:dyDescent="0.25">
      <c r="A390" t="s">
        <v>400</v>
      </c>
    </row>
    <row r="391" spans="1:1" ht="15.75" customHeight="1" x14ac:dyDescent="0.25">
      <c r="A391" t="s">
        <v>401</v>
      </c>
    </row>
    <row r="392" spans="1:1" ht="15.75" customHeight="1" x14ac:dyDescent="0.25">
      <c r="A392" t="s">
        <v>402</v>
      </c>
    </row>
    <row r="393" spans="1:1" ht="15.75" customHeight="1" x14ac:dyDescent="0.25">
      <c r="A393" t="s">
        <v>403</v>
      </c>
    </row>
    <row r="394" spans="1:1" ht="15.75" customHeight="1" x14ac:dyDescent="0.25">
      <c r="A394" t="s">
        <v>404</v>
      </c>
    </row>
    <row r="395" spans="1:1" ht="15.75" customHeight="1" x14ac:dyDescent="0.25">
      <c r="A395" t="s">
        <v>405</v>
      </c>
    </row>
    <row r="396" spans="1:1" ht="15.75" customHeight="1" x14ac:dyDescent="0.25">
      <c r="A396" t="s">
        <v>406</v>
      </c>
    </row>
    <row r="397" spans="1:1" ht="15.75" customHeight="1" x14ac:dyDescent="0.25">
      <c r="A397" t="s">
        <v>407</v>
      </c>
    </row>
    <row r="398" spans="1:1" ht="15.75" customHeight="1" x14ac:dyDescent="0.25">
      <c r="A398" t="s">
        <v>408</v>
      </c>
    </row>
    <row r="399" spans="1:1" ht="15.75" customHeight="1" x14ac:dyDescent="0.25">
      <c r="A399" t="s">
        <v>409</v>
      </c>
    </row>
    <row r="400" spans="1:1" ht="15.75" customHeight="1" x14ac:dyDescent="0.25">
      <c r="A400" t="s">
        <v>410</v>
      </c>
    </row>
    <row r="401" spans="1:1" ht="15.75" customHeight="1" x14ac:dyDescent="0.25">
      <c r="A401" t="s">
        <v>411</v>
      </c>
    </row>
    <row r="402" spans="1:1" ht="15.75" customHeight="1" x14ac:dyDescent="0.25">
      <c r="A402" t="s">
        <v>412</v>
      </c>
    </row>
    <row r="403" spans="1:1" ht="15.75" customHeight="1" x14ac:dyDescent="0.25">
      <c r="A403" t="s">
        <v>413</v>
      </c>
    </row>
    <row r="404" spans="1:1" ht="15.75" customHeight="1" x14ac:dyDescent="0.25">
      <c r="A404" t="s">
        <v>414</v>
      </c>
    </row>
    <row r="405" spans="1:1" ht="15.75" customHeight="1" x14ac:dyDescent="0.25">
      <c r="A405" t="s">
        <v>415</v>
      </c>
    </row>
    <row r="406" spans="1:1" ht="15.75" customHeight="1" x14ac:dyDescent="0.25">
      <c r="A406" t="s">
        <v>416</v>
      </c>
    </row>
    <row r="407" spans="1:1" ht="15.75" customHeight="1" x14ac:dyDescent="0.25">
      <c r="A407" t="s">
        <v>417</v>
      </c>
    </row>
    <row r="408" spans="1:1" ht="15.75" customHeight="1" x14ac:dyDescent="0.25">
      <c r="A408" t="s">
        <v>418</v>
      </c>
    </row>
    <row r="409" spans="1:1" ht="15.75" customHeight="1" x14ac:dyDescent="0.25">
      <c r="A409" t="s">
        <v>422</v>
      </c>
    </row>
    <row r="410" spans="1:1" ht="15.75" customHeight="1" x14ac:dyDescent="0.25">
      <c r="A410" t="s">
        <v>423</v>
      </c>
    </row>
    <row r="411" spans="1:1" ht="15.75" customHeight="1" x14ac:dyDescent="0.25">
      <c r="A411" t="s">
        <v>424</v>
      </c>
    </row>
    <row r="412" spans="1:1" ht="15.75" customHeight="1" x14ac:dyDescent="0.25">
      <c r="A412" t="s">
        <v>425</v>
      </c>
    </row>
    <row r="413" spans="1:1" ht="15.75" customHeight="1" x14ac:dyDescent="0.25">
      <c r="A413" t="s">
        <v>426</v>
      </c>
    </row>
    <row r="414" spans="1:1" ht="15.75" customHeight="1" x14ac:dyDescent="0.25">
      <c r="A414" t="s">
        <v>427</v>
      </c>
    </row>
    <row r="415" spans="1:1" ht="15.75" customHeight="1" x14ac:dyDescent="0.25">
      <c r="A415" t="s">
        <v>428</v>
      </c>
    </row>
    <row r="416" spans="1:1" ht="15.75" customHeight="1" x14ac:dyDescent="0.25">
      <c r="A416" t="s">
        <v>429</v>
      </c>
    </row>
    <row r="417" spans="1:1" ht="15.75" customHeight="1" x14ac:dyDescent="0.25">
      <c r="A417" t="s">
        <v>430</v>
      </c>
    </row>
    <row r="418" spans="1:1" ht="15.75" customHeight="1" x14ac:dyDescent="0.25">
      <c r="A418" t="s">
        <v>431</v>
      </c>
    </row>
    <row r="419" spans="1:1" ht="15.75" customHeight="1" x14ac:dyDescent="0.25">
      <c r="A419" t="s">
        <v>432</v>
      </c>
    </row>
    <row r="420" spans="1:1" ht="15.75" customHeight="1" x14ac:dyDescent="0.25">
      <c r="A420" t="s">
        <v>434</v>
      </c>
    </row>
    <row r="421" spans="1:1" ht="15.75" customHeight="1" x14ac:dyDescent="0.25">
      <c r="A421" t="s">
        <v>435</v>
      </c>
    </row>
    <row r="422" spans="1:1" ht="15.75" customHeight="1" x14ac:dyDescent="0.25">
      <c r="A422" t="s">
        <v>436</v>
      </c>
    </row>
    <row r="423" spans="1:1" ht="15.75" customHeight="1" x14ac:dyDescent="0.25">
      <c r="A423" t="s">
        <v>437</v>
      </c>
    </row>
    <row r="424" spans="1:1" ht="15.75" customHeight="1" x14ac:dyDescent="0.25">
      <c r="A424" t="s">
        <v>438</v>
      </c>
    </row>
    <row r="425" spans="1:1" ht="15.75" customHeight="1" x14ac:dyDescent="0.25">
      <c r="A425" t="s">
        <v>439</v>
      </c>
    </row>
    <row r="426" spans="1:1" ht="15.75" customHeight="1" x14ac:dyDescent="0.25">
      <c r="A426" t="s">
        <v>440</v>
      </c>
    </row>
    <row r="427" spans="1:1" ht="15.75" customHeight="1" x14ac:dyDescent="0.25">
      <c r="A427" t="s">
        <v>441</v>
      </c>
    </row>
    <row r="428" spans="1:1" ht="15.75" customHeight="1" x14ac:dyDescent="0.25">
      <c r="A428" t="s">
        <v>442</v>
      </c>
    </row>
    <row r="429" spans="1:1" ht="15.75" customHeight="1" x14ac:dyDescent="0.25">
      <c r="A429" t="s">
        <v>443</v>
      </c>
    </row>
    <row r="430" spans="1:1" ht="15.75" customHeight="1" x14ac:dyDescent="0.25">
      <c r="A430" t="s">
        <v>444</v>
      </c>
    </row>
    <row r="431" spans="1:1" ht="15.75" customHeight="1" x14ac:dyDescent="0.25">
      <c r="A431" t="s">
        <v>445</v>
      </c>
    </row>
    <row r="432" spans="1:1" ht="15.75" customHeight="1" x14ac:dyDescent="0.25">
      <c r="A432" t="s">
        <v>446</v>
      </c>
    </row>
    <row r="433" spans="1:1" ht="15.75" customHeight="1" x14ac:dyDescent="0.25">
      <c r="A433" t="s">
        <v>447</v>
      </c>
    </row>
    <row r="434" spans="1:1" ht="15.75" customHeight="1" x14ac:dyDescent="0.25">
      <c r="A434" t="s">
        <v>448</v>
      </c>
    </row>
    <row r="435" spans="1:1" ht="15.75" customHeight="1" x14ac:dyDescent="0.25">
      <c r="A435" t="s">
        <v>449</v>
      </c>
    </row>
    <row r="436" spans="1:1" ht="15.75" customHeight="1" x14ac:dyDescent="0.25">
      <c r="A436" t="s">
        <v>450</v>
      </c>
    </row>
    <row r="437" spans="1:1" ht="15.75" customHeight="1" x14ac:dyDescent="0.25">
      <c r="A437" t="s">
        <v>451</v>
      </c>
    </row>
    <row r="438" spans="1:1" ht="15.75" customHeight="1" x14ac:dyDescent="0.25">
      <c r="A438" t="s">
        <v>453</v>
      </c>
    </row>
    <row r="439" spans="1:1" ht="15.75" customHeight="1" x14ac:dyDescent="0.25">
      <c r="A439" t="s">
        <v>454</v>
      </c>
    </row>
    <row r="440" spans="1:1" ht="15.75" customHeight="1" x14ac:dyDescent="0.25">
      <c r="A440" t="s">
        <v>455</v>
      </c>
    </row>
    <row r="441" spans="1:1" ht="15.75" customHeight="1" x14ac:dyDescent="0.25">
      <c r="A441" t="s">
        <v>456</v>
      </c>
    </row>
    <row r="442" spans="1:1" ht="15.75" customHeight="1" x14ac:dyDescent="0.25">
      <c r="A442" t="s">
        <v>457</v>
      </c>
    </row>
    <row r="443" spans="1:1" ht="15.75" customHeight="1" x14ac:dyDescent="0.25">
      <c r="A443" t="s">
        <v>458</v>
      </c>
    </row>
    <row r="444" spans="1:1" ht="15.75" customHeight="1" x14ac:dyDescent="0.25">
      <c r="A444" t="s">
        <v>459</v>
      </c>
    </row>
    <row r="445" spans="1:1" ht="15.75" customHeight="1" x14ac:dyDescent="0.25">
      <c r="A445" t="s">
        <v>460</v>
      </c>
    </row>
    <row r="446" spans="1:1" ht="15.75" customHeight="1" x14ac:dyDescent="0.25">
      <c r="A446" t="s">
        <v>461</v>
      </c>
    </row>
    <row r="447" spans="1:1" ht="15.75" customHeight="1" x14ac:dyDescent="0.25">
      <c r="A447" t="s">
        <v>462</v>
      </c>
    </row>
    <row r="448" spans="1:1" ht="15.75" customHeight="1" x14ac:dyDescent="0.25">
      <c r="A448" t="s">
        <v>464</v>
      </c>
    </row>
    <row r="449" spans="1:1" ht="15.75" customHeight="1" x14ac:dyDescent="0.25">
      <c r="A449" t="s">
        <v>465</v>
      </c>
    </row>
    <row r="450" spans="1:1" ht="15.75" customHeight="1" x14ac:dyDescent="0.25">
      <c r="A450" t="s">
        <v>466</v>
      </c>
    </row>
    <row r="451" spans="1:1" ht="15.75" customHeight="1" x14ac:dyDescent="0.25">
      <c r="A451" t="s">
        <v>467</v>
      </c>
    </row>
    <row r="452" spans="1:1" ht="15.75" customHeight="1" x14ac:dyDescent="0.25">
      <c r="A452" t="s">
        <v>469</v>
      </c>
    </row>
    <row r="453" spans="1:1" ht="15.75" customHeight="1" x14ac:dyDescent="0.25">
      <c r="A453" t="s">
        <v>470</v>
      </c>
    </row>
    <row r="454" spans="1:1" ht="15.75" customHeight="1" x14ac:dyDescent="0.25">
      <c r="A454" t="s">
        <v>471</v>
      </c>
    </row>
    <row r="455" spans="1:1" ht="15.75" customHeight="1" x14ac:dyDescent="0.25">
      <c r="A455" t="s">
        <v>472</v>
      </c>
    </row>
    <row r="456" spans="1:1" ht="15.75" customHeight="1" x14ac:dyDescent="0.25">
      <c r="A456" t="s">
        <v>473</v>
      </c>
    </row>
    <row r="457" spans="1:1" ht="15.75" customHeight="1" x14ac:dyDescent="0.25">
      <c r="A457" t="s">
        <v>474</v>
      </c>
    </row>
    <row r="458" spans="1:1" ht="15.75" customHeight="1" x14ac:dyDescent="0.25">
      <c r="A458" t="s">
        <v>475</v>
      </c>
    </row>
    <row r="459" spans="1:1" ht="15.75" customHeight="1" x14ac:dyDescent="0.25">
      <c r="A459" t="s">
        <v>476</v>
      </c>
    </row>
    <row r="460" spans="1:1" ht="15.75" customHeight="1" x14ac:dyDescent="0.25">
      <c r="A460" t="s">
        <v>477</v>
      </c>
    </row>
    <row r="461" spans="1:1" ht="15.75" customHeight="1" x14ac:dyDescent="0.25">
      <c r="A461" t="s">
        <v>478</v>
      </c>
    </row>
    <row r="462" spans="1:1" ht="15.75" customHeight="1" x14ac:dyDescent="0.25">
      <c r="A462" t="s">
        <v>479</v>
      </c>
    </row>
    <row r="463" spans="1:1" ht="15.75" customHeight="1" x14ac:dyDescent="0.25">
      <c r="A463" t="s">
        <v>482</v>
      </c>
    </row>
    <row r="464" spans="1:1" ht="15.75" customHeight="1" x14ac:dyDescent="0.25">
      <c r="A464" t="s">
        <v>483</v>
      </c>
    </row>
    <row r="465" spans="1:1" ht="15.75" customHeight="1" x14ac:dyDescent="0.25">
      <c r="A465" t="s">
        <v>484</v>
      </c>
    </row>
    <row r="466" spans="1:1" ht="15.75" customHeight="1" x14ac:dyDescent="0.25">
      <c r="A466" t="s">
        <v>485</v>
      </c>
    </row>
    <row r="467" spans="1:1" ht="15.75" customHeight="1" x14ac:dyDescent="0.25">
      <c r="A467" t="s">
        <v>486</v>
      </c>
    </row>
    <row r="468" spans="1:1" ht="15.75" customHeight="1" x14ac:dyDescent="0.25">
      <c r="A468" t="s">
        <v>487</v>
      </c>
    </row>
    <row r="469" spans="1:1" ht="15.75" customHeight="1" x14ac:dyDescent="0.25">
      <c r="A469" t="s">
        <v>488</v>
      </c>
    </row>
    <row r="470" spans="1:1" ht="15.75" customHeight="1" x14ac:dyDescent="0.25">
      <c r="A470" t="s">
        <v>489</v>
      </c>
    </row>
    <row r="471" spans="1:1" ht="15.75" customHeight="1" x14ac:dyDescent="0.25">
      <c r="A471" t="s">
        <v>490</v>
      </c>
    </row>
    <row r="472" spans="1:1" ht="15.75" customHeight="1" x14ac:dyDescent="0.25">
      <c r="A472" t="s">
        <v>491</v>
      </c>
    </row>
    <row r="473" spans="1:1" ht="15.75" customHeight="1" x14ac:dyDescent="0.25">
      <c r="A473" t="s">
        <v>492</v>
      </c>
    </row>
    <row r="474" spans="1:1" ht="15.75" customHeight="1" x14ac:dyDescent="0.25">
      <c r="A474" t="s">
        <v>493</v>
      </c>
    </row>
    <row r="475" spans="1:1" ht="15.75" customHeight="1" x14ac:dyDescent="0.25">
      <c r="A475" t="s">
        <v>494</v>
      </c>
    </row>
    <row r="476" spans="1:1" ht="15.75" customHeight="1" x14ac:dyDescent="0.25">
      <c r="A476" t="s">
        <v>495</v>
      </c>
    </row>
    <row r="477" spans="1:1" ht="15.75" customHeight="1" x14ac:dyDescent="0.25">
      <c r="A477" t="s">
        <v>496</v>
      </c>
    </row>
    <row r="478" spans="1:1" ht="15.75" customHeight="1" x14ac:dyDescent="0.25">
      <c r="A478" t="s">
        <v>497</v>
      </c>
    </row>
    <row r="479" spans="1:1" ht="15.75" customHeight="1" x14ac:dyDescent="0.25">
      <c r="A479" t="s">
        <v>498</v>
      </c>
    </row>
    <row r="480" spans="1:1" ht="15.75" customHeight="1" x14ac:dyDescent="0.25">
      <c r="A480" t="s">
        <v>499</v>
      </c>
    </row>
    <row r="481" spans="1:1" ht="15.75" customHeight="1" x14ac:dyDescent="0.25">
      <c r="A481" t="s">
        <v>500</v>
      </c>
    </row>
    <row r="482" spans="1:1" ht="15.75" customHeight="1" x14ac:dyDescent="0.25">
      <c r="A482" t="s">
        <v>501</v>
      </c>
    </row>
    <row r="483" spans="1:1" ht="15.75" customHeight="1" x14ac:dyDescent="0.25">
      <c r="A483" t="s">
        <v>502</v>
      </c>
    </row>
    <row r="484" spans="1:1" ht="15.75" customHeight="1" x14ac:dyDescent="0.25">
      <c r="A484" t="s">
        <v>503</v>
      </c>
    </row>
    <row r="485" spans="1:1" ht="15.75" customHeight="1" x14ac:dyDescent="0.25">
      <c r="A485" t="s">
        <v>504</v>
      </c>
    </row>
    <row r="486" spans="1:1" ht="15.75" customHeight="1" x14ac:dyDescent="0.25">
      <c r="A486" t="s">
        <v>505</v>
      </c>
    </row>
    <row r="487" spans="1:1" ht="15.75" customHeight="1" x14ac:dyDescent="0.25">
      <c r="A487" t="s">
        <v>506</v>
      </c>
    </row>
    <row r="488" spans="1:1" ht="15.75" customHeight="1" x14ac:dyDescent="0.25">
      <c r="A488" t="s">
        <v>507</v>
      </c>
    </row>
    <row r="489" spans="1:1" ht="15.75" customHeight="1" x14ac:dyDescent="0.25">
      <c r="A489" t="s">
        <v>508</v>
      </c>
    </row>
    <row r="490" spans="1:1" ht="15.75" customHeight="1" x14ac:dyDescent="0.25">
      <c r="A490" t="s">
        <v>509</v>
      </c>
    </row>
    <row r="491" spans="1:1" ht="15.75" customHeight="1" x14ac:dyDescent="0.25">
      <c r="A491" t="s">
        <v>510</v>
      </c>
    </row>
    <row r="492" spans="1:1" ht="15.75" customHeight="1" x14ac:dyDescent="0.25">
      <c r="A492" t="s">
        <v>511</v>
      </c>
    </row>
    <row r="493" spans="1:1" ht="15.75" customHeight="1" x14ac:dyDescent="0.25">
      <c r="A493" t="s">
        <v>512</v>
      </c>
    </row>
    <row r="494" spans="1:1" ht="15.75" customHeight="1" x14ac:dyDescent="0.25">
      <c r="A494" t="s">
        <v>513</v>
      </c>
    </row>
    <row r="495" spans="1:1" ht="15.75" customHeight="1" x14ac:dyDescent="0.25">
      <c r="A495" t="s">
        <v>514</v>
      </c>
    </row>
    <row r="496" spans="1:1" ht="15.75" customHeight="1" x14ac:dyDescent="0.25">
      <c r="A496" t="s">
        <v>515</v>
      </c>
    </row>
    <row r="497" spans="1:1" ht="15.75" customHeight="1" x14ac:dyDescent="0.25">
      <c r="A497" t="s">
        <v>516</v>
      </c>
    </row>
    <row r="498" spans="1:1" ht="15.75" customHeight="1" x14ac:dyDescent="0.25">
      <c r="A498" t="s">
        <v>517</v>
      </c>
    </row>
    <row r="499" spans="1:1" ht="15.75" customHeight="1" x14ac:dyDescent="0.25">
      <c r="A499" t="s">
        <v>518</v>
      </c>
    </row>
    <row r="500" spans="1:1" ht="15.75" customHeight="1" x14ac:dyDescent="0.25">
      <c r="A500" t="s">
        <v>519</v>
      </c>
    </row>
    <row r="501" spans="1:1" ht="15.75" customHeight="1" x14ac:dyDescent="0.25">
      <c r="A501" t="s">
        <v>520</v>
      </c>
    </row>
    <row r="502" spans="1:1" ht="15.75" customHeight="1" x14ac:dyDescent="0.25">
      <c r="A502" t="s">
        <v>521</v>
      </c>
    </row>
    <row r="503" spans="1:1" ht="15.75" customHeight="1" x14ac:dyDescent="0.25">
      <c r="A503" t="s">
        <v>522</v>
      </c>
    </row>
    <row r="504" spans="1:1" ht="15.75" customHeight="1" x14ac:dyDescent="0.25">
      <c r="A504" t="s">
        <v>523</v>
      </c>
    </row>
    <row r="505" spans="1:1" ht="15.75" customHeight="1" x14ac:dyDescent="0.25">
      <c r="A505" t="s">
        <v>524</v>
      </c>
    </row>
    <row r="506" spans="1:1" ht="15.75" customHeight="1" x14ac:dyDescent="0.25">
      <c r="A506" t="s">
        <v>525</v>
      </c>
    </row>
    <row r="507" spans="1:1" ht="15.75" customHeight="1" x14ac:dyDescent="0.25">
      <c r="A507" t="s">
        <v>526</v>
      </c>
    </row>
    <row r="508" spans="1:1" ht="15.75" customHeight="1" x14ac:dyDescent="0.25">
      <c r="A508" t="s">
        <v>527</v>
      </c>
    </row>
    <row r="509" spans="1:1" ht="15.75" customHeight="1" x14ac:dyDescent="0.25">
      <c r="A509" t="s">
        <v>528</v>
      </c>
    </row>
    <row r="510" spans="1:1" ht="15.75" customHeight="1" x14ac:dyDescent="0.25">
      <c r="A510" t="s">
        <v>529</v>
      </c>
    </row>
    <row r="511" spans="1:1" ht="15.75" customHeight="1" x14ac:dyDescent="0.25">
      <c r="A511" t="s">
        <v>530</v>
      </c>
    </row>
    <row r="512" spans="1:1" ht="15.75" customHeight="1" x14ac:dyDescent="0.25">
      <c r="A512" t="s">
        <v>531</v>
      </c>
    </row>
    <row r="513" spans="1:1" ht="15.75" customHeight="1" x14ac:dyDescent="0.25">
      <c r="A513" t="s">
        <v>532</v>
      </c>
    </row>
    <row r="514" spans="1:1" ht="15.75" customHeight="1" x14ac:dyDescent="0.25">
      <c r="A514" t="s">
        <v>533</v>
      </c>
    </row>
    <row r="515" spans="1:1" ht="15.75" customHeight="1" x14ac:dyDescent="0.25">
      <c r="A515" t="s">
        <v>534</v>
      </c>
    </row>
    <row r="516" spans="1:1" ht="15.75" customHeight="1" x14ac:dyDescent="0.25">
      <c r="A516" t="s">
        <v>535</v>
      </c>
    </row>
    <row r="517" spans="1:1" ht="15.75" customHeight="1" x14ac:dyDescent="0.25">
      <c r="A517" t="s">
        <v>536</v>
      </c>
    </row>
    <row r="518" spans="1:1" ht="15.75" customHeight="1" x14ac:dyDescent="0.25">
      <c r="A518" t="s">
        <v>537</v>
      </c>
    </row>
    <row r="519" spans="1:1" ht="15.75" customHeight="1" x14ac:dyDescent="0.25">
      <c r="A519" t="s">
        <v>539</v>
      </c>
    </row>
    <row r="520" spans="1:1" ht="15.75" customHeight="1" x14ac:dyDescent="0.25">
      <c r="A520" t="s">
        <v>540</v>
      </c>
    </row>
    <row r="521" spans="1:1" ht="15.75" customHeight="1" x14ac:dyDescent="0.25">
      <c r="A521" t="s">
        <v>541</v>
      </c>
    </row>
    <row r="522" spans="1:1" ht="15.75" customHeight="1" x14ac:dyDescent="0.25">
      <c r="A522" t="s">
        <v>542</v>
      </c>
    </row>
    <row r="523" spans="1:1" ht="15.75" customHeight="1" x14ac:dyDescent="0.25">
      <c r="A523" t="s">
        <v>543</v>
      </c>
    </row>
    <row r="524" spans="1:1" ht="15.75" customHeight="1" x14ac:dyDescent="0.25">
      <c r="A524" t="s">
        <v>544</v>
      </c>
    </row>
    <row r="525" spans="1:1" ht="15.75" customHeight="1" x14ac:dyDescent="0.25">
      <c r="A525" t="s">
        <v>545</v>
      </c>
    </row>
    <row r="526" spans="1:1" ht="15.75" customHeight="1" x14ac:dyDescent="0.25">
      <c r="A526" t="s">
        <v>546</v>
      </c>
    </row>
    <row r="527" spans="1:1" ht="15.75" customHeight="1" x14ac:dyDescent="0.25">
      <c r="A527" t="s">
        <v>547</v>
      </c>
    </row>
    <row r="528" spans="1:1" ht="15.75" customHeight="1" x14ac:dyDescent="0.25">
      <c r="A528" t="s">
        <v>548</v>
      </c>
    </row>
    <row r="529" spans="1:1" ht="15.75" customHeight="1" x14ac:dyDescent="0.25">
      <c r="A529" t="s">
        <v>549</v>
      </c>
    </row>
    <row r="530" spans="1:1" ht="15.75" customHeight="1" x14ac:dyDescent="0.25">
      <c r="A530" t="s">
        <v>550</v>
      </c>
    </row>
    <row r="531" spans="1:1" ht="15.75" customHeight="1" x14ac:dyDescent="0.25">
      <c r="A531" t="s">
        <v>551</v>
      </c>
    </row>
    <row r="532" spans="1:1" ht="15.75" customHeight="1" x14ac:dyDescent="0.25">
      <c r="A532" t="s">
        <v>552</v>
      </c>
    </row>
    <row r="533" spans="1:1" ht="15.75" customHeight="1" x14ac:dyDescent="0.25">
      <c r="A533" t="s">
        <v>553</v>
      </c>
    </row>
    <row r="534" spans="1:1" ht="15.75" customHeight="1" x14ac:dyDescent="0.25">
      <c r="A534" t="s">
        <v>554</v>
      </c>
    </row>
    <row r="535" spans="1:1" ht="15.75" customHeight="1" x14ac:dyDescent="0.25">
      <c r="A535" t="s">
        <v>555</v>
      </c>
    </row>
    <row r="536" spans="1:1" ht="15.75" customHeight="1" x14ac:dyDescent="0.25">
      <c r="A536" t="s">
        <v>556</v>
      </c>
    </row>
    <row r="537" spans="1:1" ht="15.75" customHeight="1" x14ac:dyDescent="0.25">
      <c r="A537" t="s">
        <v>557</v>
      </c>
    </row>
    <row r="538" spans="1:1" ht="15.75" customHeight="1" x14ac:dyDescent="0.25">
      <c r="A538" t="s">
        <v>558</v>
      </c>
    </row>
    <row r="539" spans="1:1" ht="15.75" customHeight="1" x14ac:dyDescent="0.25">
      <c r="A539" t="s">
        <v>559</v>
      </c>
    </row>
    <row r="540" spans="1:1" ht="15.75" customHeight="1" x14ac:dyDescent="0.25">
      <c r="A540" t="s">
        <v>560</v>
      </c>
    </row>
    <row r="541" spans="1:1" ht="15.75" customHeight="1" x14ac:dyDescent="0.25">
      <c r="A541" t="s">
        <v>561</v>
      </c>
    </row>
    <row r="542" spans="1:1" ht="15.75" customHeight="1" x14ac:dyDescent="0.25">
      <c r="A542" t="s">
        <v>562</v>
      </c>
    </row>
    <row r="543" spans="1:1" ht="15.75" customHeight="1" x14ac:dyDescent="0.25">
      <c r="A543" t="s">
        <v>563</v>
      </c>
    </row>
    <row r="544" spans="1:1" ht="15.75" customHeight="1" x14ac:dyDescent="0.25">
      <c r="A544" t="s">
        <v>564</v>
      </c>
    </row>
    <row r="545" spans="1:1" ht="15.75" customHeight="1" x14ac:dyDescent="0.25">
      <c r="A545" t="s">
        <v>565</v>
      </c>
    </row>
    <row r="546" spans="1:1" ht="15.75" customHeight="1" x14ac:dyDescent="0.25">
      <c r="A546" t="s">
        <v>566</v>
      </c>
    </row>
    <row r="547" spans="1:1" ht="15.75" customHeight="1" x14ac:dyDescent="0.25">
      <c r="A547" s="1" t="s">
        <v>567</v>
      </c>
    </row>
    <row r="548" spans="1:1" ht="15.75" customHeight="1" x14ac:dyDescent="0.25">
      <c r="A548" s="1" t="s">
        <v>107</v>
      </c>
    </row>
    <row r="549" spans="1:1" ht="15.75" customHeight="1" x14ac:dyDescent="0.25">
      <c r="A549" t="s">
        <v>569</v>
      </c>
    </row>
    <row r="550" spans="1:1" ht="15.75" customHeight="1" x14ac:dyDescent="0.25">
      <c r="A550" t="s">
        <v>570</v>
      </c>
    </row>
    <row r="551" spans="1:1" ht="15.75" customHeight="1" x14ac:dyDescent="0.25">
      <c r="A551" t="s">
        <v>571</v>
      </c>
    </row>
    <row r="552" spans="1:1" ht="15.75" customHeight="1" x14ac:dyDescent="0.25">
      <c r="A552" t="s">
        <v>572</v>
      </c>
    </row>
    <row r="553" spans="1:1" ht="15.75" customHeight="1" x14ac:dyDescent="0.25">
      <c r="A553" t="s">
        <v>573</v>
      </c>
    </row>
    <row r="554" spans="1:1" ht="15.75" customHeight="1" x14ac:dyDescent="0.25">
      <c r="A554" s="3" t="s">
        <v>538</v>
      </c>
    </row>
    <row r="555" spans="1:1" ht="15.75" customHeight="1" x14ac:dyDescent="0.25">
      <c r="A555" s="3" t="s">
        <v>574</v>
      </c>
    </row>
    <row r="556" spans="1:1" ht="15.75" customHeight="1" x14ac:dyDescent="0.25">
      <c r="A556" s="3" t="s">
        <v>575</v>
      </c>
    </row>
    <row r="557" spans="1:1" ht="15.75" customHeight="1" x14ac:dyDescent="0.25">
      <c r="A557" s="3" t="s">
        <v>576</v>
      </c>
    </row>
    <row r="558" spans="1:1" ht="15.75" customHeight="1" x14ac:dyDescent="0.25">
      <c r="A558" s="3" t="s">
        <v>577</v>
      </c>
    </row>
    <row r="559" spans="1:1" ht="15.75" customHeight="1" x14ac:dyDescent="0.25">
      <c r="A559" s="3" t="s">
        <v>578</v>
      </c>
    </row>
    <row r="560" spans="1:1" ht="15.75" customHeight="1" x14ac:dyDescent="0.25">
      <c r="A560" s="3" t="s">
        <v>579</v>
      </c>
    </row>
    <row r="561" spans="1:1" ht="15.75" customHeight="1" x14ac:dyDescent="0.25">
      <c r="A561" s="4" t="s">
        <v>90</v>
      </c>
    </row>
    <row r="562" spans="1:1" ht="15.75" customHeight="1" x14ac:dyDescent="0.25">
      <c r="A562" s="1" t="s">
        <v>580</v>
      </c>
    </row>
    <row r="563" spans="1:1" ht="15.75" customHeight="1" x14ac:dyDescent="0.25">
      <c r="A563" s="1" t="s">
        <v>96</v>
      </c>
    </row>
    <row r="564" spans="1:1" ht="15.75" customHeight="1" x14ac:dyDescent="0.25">
      <c r="A564" t="s">
        <v>581</v>
      </c>
    </row>
    <row r="565" spans="1:1" ht="15.75" customHeight="1" x14ac:dyDescent="0.25">
      <c r="A565" t="s">
        <v>582</v>
      </c>
    </row>
    <row r="566" spans="1:1" ht="15.75" customHeight="1" x14ac:dyDescent="0.25">
      <c r="A566" t="s">
        <v>583</v>
      </c>
    </row>
    <row r="567" spans="1:1" ht="15.75" customHeight="1" x14ac:dyDescent="0.25">
      <c r="A567" t="s">
        <v>584</v>
      </c>
    </row>
    <row r="568" spans="1:1" ht="15.75" customHeight="1" x14ac:dyDescent="0.25">
      <c r="A568" t="s">
        <v>585</v>
      </c>
    </row>
    <row r="569" spans="1:1" ht="15.75" customHeight="1" x14ac:dyDescent="0.25">
      <c r="A569" t="s">
        <v>586</v>
      </c>
    </row>
    <row r="570" spans="1:1" ht="15.75" customHeight="1" x14ac:dyDescent="0.25">
      <c r="A570" t="s">
        <v>587</v>
      </c>
    </row>
    <row r="571" spans="1:1" ht="15.75" customHeight="1" x14ac:dyDescent="0.25">
      <c r="A571" t="s">
        <v>588</v>
      </c>
    </row>
    <row r="572" spans="1:1" ht="15.75" customHeight="1" x14ac:dyDescent="0.25">
      <c r="A572" t="s">
        <v>589</v>
      </c>
    </row>
    <row r="573" spans="1:1" ht="15.75" customHeight="1" x14ac:dyDescent="0.25">
      <c r="A573" t="s">
        <v>590</v>
      </c>
    </row>
    <row r="574" spans="1:1" ht="15.75" customHeight="1" x14ac:dyDescent="0.25">
      <c r="A574" t="s">
        <v>591</v>
      </c>
    </row>
    <row r="575" spans="1:1" ht="15.75" customHeight="1" x14ac:dyDescent="0.25">
      <c r="A575" t="s">
        <v>592</v>
      </c>
    </row>
    <row r="576" spans="1:1" ht="15.75" customHeight="1" x14ac:dyDescent="0.25">
      <c r="A576" t="s">
        <v>593</v>
      </c>
    </row>
    <row r="577" spans="1:1" ht="15.75" customHeight="1" x14ac:dyDescent="0.25">
      <c r="A577" t="s">
        <v>594</v>
      </c>
    </row>
    <row r="578" spans="1:1" ht="15.75" customHeight="1" x14ac:dyDescent="0.25">
      <c r="A578" t="s">
        <v>595</v>
      </c>
    </row>
    <row r="579" spans="1:1" ht="15.75" customHeight="1" x14ac:dyDescent="0.25">
      <c r="A579" t="s">
        <v>596</v>
      </c>
    </row>
    <row r="580" spans="1:1" ht="15.75" customHeight="1" x14ac:dyDescent="0.25">
      <c r="A580" t="s">
        <v>597</v>
      </c>
    </row>
    <row r="581" spans="1:1" ht="15.75" customHeight="1" x14ac:dyDescent="0.25">
      <c r="A581" t="s">
        <v>598</v>
      </c>
    </row>
    <row r="582" spans="1:1" ht="15.75" customHeight="1" x14ac:dyDescent="0.25">
      <c r="A582" t="s">
        <v>599</v>
      </c>
    </row>
    <row r="583" spans="1:1" ht="15.75" customHeight="1" x14ac:dyDescent="0.25">
      <c r="A583" t="s">
        <v>600</v>
      </c>
    </row>
    <row r="584" spans="1:1" ht="15.75" customHeight="1" x14ac:dyDescent="0.25">
      <c r="A584" t="s">
        <v>601</v>
      </c>
    </row>
    <row r="585" spans="1:1" ht="15.75" customHeight="1" x14ac:dyDescent="0.25">
      <c r="A585" t="s">
        <v>602</v>
      </c>
    </row>
    <row r="586" spans="1:1" ht="15.75" customHeight="1" x14ac:dyDescent="0.25">
      <c r="A586" t="s">
        <v>603</v>
      </c>
    </row>
    <row r="587" spans="1:1" ht="15.75" customHeight="1" x14ac:dyDescent="0.25">
      <c r="A587" t="s">
        <v>604</v>
      </c>
    </row>
    <row r="588" spans="1:1" ht="15.75" customHeight="1" x14ac:dyDescent="0.25">
      <c r="A588" t="s">
        <v>605</v>
      </c>
    </row>
    <row r="589" spans="1:1" ht="15.75" customHeight="1" x14ac:dyDescent="0.25">
      <c r="A589" t="s">
        <v>606</v>
      </c>
    </row>
    <row r="590" spans="1:1" ht="15.75" customHeight="1" x14ac:dyDescent="0.25">
      <c r="A590" t="s">
        <v>607</v>
      </c>
    </row>
    <row r="591" spans="1:1" ht="15.75" customHeight="1" x14ac:dyDescent="0.25">
      <c r="A591" t="s">
        <v>608</v>
      </c>
    </row>
    <row r="592" spans="1:1" ht="15.75" customHeight="1" x14ac:dyDescent="0.25">
      <c r="A592" t="s">
        <v>609</v>
      </c>
    </row>
    <row r="593" spans="1:1" ht="15.75" customHeight="1" x14ac:dyDescent="0.25">
      <c r="A593" t="s">
        <v>610</v>
      </c>
    </row>
    <row r="594" spans="1:1" ht="15.75" customHeight="1" x14ac:dyDescent="0.25">
      <c r="A594" t="s">
        <v>611</v>
      </c>
    </row>
    <row r="595" spans="1:1" ht="15.75" customHeight="1" x14ac:dyDescent="0.25">
      <c r="A595" t="s">
        <v>612</v>
      </c>
    </row>
    <row r="596" spans="1:1" ht="15.75" customHeight="1" x14ac:dyDescent="0.25">
      <c r="A596" t="s">
        <v>613</v>
      </c>
    </row>
    <row r="597" spans="1:1" ht="15.75" customHeight="1" x14ac:dyDescent="0.25">
      <c r="A597" t="s">
        <v>614</v>
      </c>
    </row>
    <row r="598" spans="1:1" ht="15.75" customHeight="1" x14ac:dyDescent="0.25">
      <c r="A598" t="s">
        <v>615</v>
      </c>
    </row>
    <row r="599" spans="1:1" ht="15.75" customHeight="1" x14ac:dyDescent="0.25">
      <c r="A599" t="s">
        <v>616</v>
      </c>
    </row>
    <row r="600" spans="1:1" ht="15.75" customHeight="1" x14ac:dyDescent="0.25">
      <c r="A600" t="s">
        <v>617</v>
      </c>
    </row>
    <row r="601" spans="1:1" ht="15.75" customHeight="1" x14ac:dyDescent="0.25">
      <c r="A601" t="s">
        <v>618</v>
      </c>
    </row>
    <row r="602" spans="1:1" ht="15.75" customHeight="1" x14ac:dyDescent="0.25">
      <c r="A602" t="s">
        <v>619</v>
      </c>
    </row>
    <row r="603" spans="1:1" ht="15.75" customHeight="1" x14ac:dyDescent="0.25">
      <c r="A603" t="s">
        <v>620</v>
      </c>
    </row>
    <row r="604" spans="1:1" ht="15.75" customHeight="1" x14ac:dyDescent="0.25">
      <c r="A604" t="s">
        <v>621</v>
      </c>
    </row>
    <row r="605" spans="1:1" ht="15.75" customHeight="1" x14ac:dyDescent="0.25">
      <c r="A605" t="s">
        <v>622</v>
      </c>
    </row>
    <row r="606" spans="1:1" ht="15.75" customHeight="1" x14ac:dyDescent="0.25">
      <c r="A606" t="s">
        <v>623</v>
      </c>
    </row>
    <row r="607" spans="1:1" ht="15.75" customHeight="1" x14ac:dyDescent="0.25">
      <c r="A607" t="s">
        <v>624</v>
      </c>
    </row>
    <row r="608" spans="1:1" ht="15.75" customHeight="1" x14ac:dyDescent="0.25">
      <c r="A608" t="s">
        <v>625</v>
      </c>
    </row>
    <row r="609" spans="1:1" ht="15.75" customHeight="1" x14ac:dyDescent="0.25">
      <c r="A609" t="s">
        <v>626</v>
      </c>
    </row>
    <row r="610" spans="1:1" ht="15.75" customHeight="1" x14ac:dyDescent="0.25">
      <c r="A610" t="s">
        <v>627</v>
      </c>
    </row>
    <row r="611" spans="1:1" ht="15.75" customHeight="1" x14ac:dyDescent="0.25">
      <c r="A611" t="s">
        <v>628</v>
      </c>
    </row>
    <row r="612" spans="1:1" ht="15.75" customHeight="1" x14ac:dyDescent="0.25">
      <c r="A612" t="s">
        <v>629</v>
      </c>
    </row>
    <row r="613" spans="1:1" ht="15.75" customHeight="1" x14ac:dyDescent="0.25">
      <c r="A613" t="s">
        <v>630</v>
      </c>
    </row>
    <row r="614" spans="1:1" ht="15.75" customHeight="1" x14ac:dyDescent="0.25">
      <c r="A614" t="s">
        <v>631</v>
      </c>
    </row>
    <row r="615" spans="1:1" ht="15.75" customHeight="1" x14ac:dyDescent="0.25">
      <c r="A615" t="s">
        <v>632</v>
      </c>
    </row>
    <row r="616" spans="1:1" ht="15.75" customHeight="1" x14ac:dyDescent="0.25">
      <c r="A616" t="s">
        <v>633</v>
      </c>
    </row>
    <row r="617" spans="1:1" ht="15.75" customHeight="1" x14ac:dyDescent="0.25">
      <c r="A617" t="s">
        <v>634</v>
      </c>
    </row>
    <row r="618" spans="1:1" ht="15.75" customHeight="1" x14ac:dyDescent="0.25">
      <c r="A618" t="s">
        <v>635</v>
      </c>
    </row>
    <row r="619" spans="1:1" ht="15.75" customHeight="1" x14ac:dyDescent="0.25">
      <c r="A619" t="s">
        <v>636</v>
      </c>
    </row>
    <row r="620" spans="1:1" ht="15.75" customHeight="1" x14ac:dyDescent="0.25">
      <c r="A620" t="s">
        <v>637</v>
      </c>
    </row>
    <row r="621" spans="1:1" ht="15.75" customHeight="1" x14ac:dyDescent="0.25">
      <c r="A621" t="s">
        <v>638</v>
      </c>
    </row>
    <row r="622" spans="1:1" ht="15.75" customHeight="1" x14ac:dyDescent="0.25">
      <c r="A622" t="s">
        <v>639</v>
      </c>
    </row>
    <row r="623" spans="1:1" ht="15.75" customHeight="1" x14ac:dyDescent="0.25">
      <c r="A623" t="s">
        <v>640</v>
      </c>
    </row>
    <row r="624" spans="1:1" ht="15.75" customHeight="1" x14ac:dyDescent="0.25">
      <c r="A624" t="s">
        <v>641</v>
      </c>
    </row>
    <row r="625" spans="1:7" ht="15.75" customHeight="1" x14ac:dyDescent="0.25">
      <c r="A625" t="s">
        <v>642</v>
      </c>
    </row>
    <row r="626" spans="1:7" ht="15.75" customHeight="1" x14ac:dyDescent="0.25">
      <c r="A626" t="s">
        <v>643</v>
      </c>
    </row>
    <row r="627" spans="1:7" ht="15.75" customHeight="1" x14ac:dyDescent="0.25">
      <c r="A627" t="s">
        <v>644</v>
      </c>
    </row>
    <row r="628" spans="1:7" ht="15.75" customHeight="1" x14ac:dyDescent="0.25">
      <c r="A628" t="s">
        <v>645</v>
      </c>
    </row>
    <row r="629" spans="1:7" ht="15.75" customHeight="1" x14ac:dyDescent="0.25">
      <c r="A629" t="s">
        <v>646</v>
      </c>
    </row>
    <row r="630" spans="1:7" ht="15.75" customHeight="1" x14ac:dyDescent="0.25">
      <c r="A630" t="s">
        <v>647</v>
      </c>
    </row>
    <row r="631" spans="1:7" ht="15.75" customHeight="1" x14ac:dyDescent="0.25">
      <c r="A631" t="s">
        <v>648</v>
      </c>
    </row>
    <row r="632" spans="1:7" ht="15.75" customHeight="1" x14ac:dyDescent="0.25">
      <c r="A632" t="s">
        <v>649</v>
      </c>
    </row>
    <row r="633" spans="1:7" ht="15.75" customHeight="1" x14ac:dyDescent="0.25">
      <c r="A633" t="s">
        <v>650</v>
      </c>
    </row>
    <row r="634" spans="1:7" ht="15.75" customHeight="1" x14ac:dyDescent="0.25">
      <c r="A634" t="s">
        <v>651</v>
      </c>
    </row>
    <row r="635" spans="1:7" ht="15.75" customHeight="1" x14ac:dyDescent="0.25">
      <c r="A635" t="s">
        <v>652</v>
      </c>
      <c r="G635" s="1"/>
    </row>
    <row r="636" spans="1:7" ht="15.75" customHeight="1" x14ac:dyDescent="0.25">
      <c r="A636" t="s">
        <v>653</v>
      </c>
    </row>
    <row r="637" spans="1:7" ht="15.75" customHeight="1" x14ac:dyDescent="0.25">
      <c r="A637" t="s">
        <v>654</v>
      </c>
      <c r="G637" s="3"/>
    </row>
    <row r="638" spans="1:7" ht="15.75" customHeight="1" x14ac:dyDescent="0.25">
      <c r="A638" t="s">
        <v>655</v>
      </c>
      <c r="G638" s="4"/>
    </row>
    <row r="639" spans="1:7" ht="15.75" customHeight="1" x14ac:dyDescent="0.25">
      <c r="A639" t="s">
        <v>656</v>
      </c>
      <c r="G639" s="1"/>
    </row>
    <row r="640" spans="1:7" ht="15.75" customHeight="1" x14ac:dyDescent="0.25">
      <c r="A640" t="s">
        <v>657</v>
      </c>
    </row>
    <row r="641" spans="1:1" ht="15.75" customHeight="1" x14ac:dyDescent="0.25">
      <c r="A641" t="s">
        <v>658</v>
      </c>
    </row>
    <row r="642" spans="1:1" ht="15.75" customHeight="1" x14ac:dyDescent="0.25">
      <c r="A642" t="s">
        <v>659</v>
      </c>
    </row>
    <row r="643" spans="1:1" ht="15.75" customHeight="1" x14ac:dyDescent="0.25">
      <c r="A643" t="s">
        <v>660</v>
      </c>
    </row>
    <row r="644" spans="1:1" ht="15.75" customHeight="1" x14ac:dyDescent="0.25">
      <c r="A644" t="s">
        <v>661</v>
      </c>
    </row>
    <row r="645" spans="1:1" ht="15.75" customHeight="1" x14ac:dyDescent="0.25">
      <c r="A645" s="5" t="s">
        <v>662</v>
      </c>
    </row>
  </sheetData>
  <conditionalFormatting sqref="A646:A1048576 A564:A632 A1:A547">
    <cfRule type="duplicateValues" dxfId="10" priority="11"/>
  </conditionalFormatting>
  <conditionalFormatting sqref="A646:A1048576 A564:A632 A1:A560">
    <cfRule type="duplicateValues" dxfId="9" priority="10"/>
  </conditionalFormatting>
  <conditionalFormatting sqref="A646:A1048576 A1:A632">
    <cfRule type="duplicateValues" dxfId="8" priority="9"/>
  </conditionalFormatting>
  <conditionalFormatting sqref="G635">
    <cfRule type="duplicateValues" dxfId="7" priority="8"/>
  </conditionalFormatting>
  <conditionalFormatting sqref="G635:G637">
    <cfRule type="duplicateValues" dxfId="6" priority="7"/>
  </conditionalFormatting>
  <conditionalFormatting sqref="G635:G639">
    <cfRule type="duplicateValues" dxfId="5" priority="6"/>
  </conditionalFormatting>
  <conditionalFormatting sqref="A633:A644">
    <cfRule type="duplicateValues" dxfId="4" priority="5"/>
  </conditionalFormatting>
  <conditionalFormatting sqref="A633:A644">
    <cfRule type="duplicateValues" dxfId="3" priority="4"/>
  </conditionalFormatting>
  <conditionalFormatting sqref="A633:A644">
    <cfRule type="duplicateValues" dxfId="2" priority="3"/>
  </conditionalFormatting>
  <conditionalFormatting sqref="A646:A1048576 A1:A644">
    <cfRule type="duplicateValues" dxfId="1" priority="2"/>
  </conditionalFormatting>
  <conditionalFormatting sqref="A1:A1048576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>
      <selection activeCell="D15" sqref="D15"/>
    </sheetView>
  </sheetViews>
  <sheetFormatPr defaultRowHeight="15" x14ac:dyDescent="0.25"/>
  <cols>
    <col min="1" max="1" width="41.7109375" bestFit="1" customWidth="1"/>
  </cols>
  <sheetData>
    <row r="1" spans="1:1" x14ac:dyDescent="0.25">
      <c r="A1" s="2" t="s">
        <v>568</v>
      </c>
    </row>
    <row r="2" spans="1:1" x14ac:dyDescent="0.25">
      <c r="A2" t="s">
        <v>186</v>
      </c>
    </row>
    <row r="3" spans="1:1" x14ac:dyDescent="0.25">
      <c r="A3" t="s">
        <v>220</v>
      </c>
    </row>
    <row r="4" spans="1:1" x14ac:dyDescent="0.25">
      <c r="A4" t="s">
        <v>240</v>
      </c>
    </row>
    <row r="5" spans="1:1" x14ac:dyDescent="0.25">
      <c r="A5" t="s">
        <v>244</v>
      </c>
    </row>
    <row r="6" spans="1:1" x14ac:dyDescent="0.25">
      <c r="A6" t="s">
        <v>260</v>
      </c>
    </row>
    <row r="7" spans="1:1" x14ac:dyDescent="0.25">
      <c r="A7" t="s">
        <v>280</v>
      </c>
    </row>
    <row r="8" spans="1:1" x14ac:dyDescent="0.25">
      <c r="A8" t="s">
        <v>283</v>
      </c>
    </row>
    <row r="9" spans="1:1" x14ac:dyDescent="0.25">
      <c r="A9" t="s">
        <v>359</v>
      </c>
    </row>
    <row r="10" spans="1:1" x14ac:dyDescent="0.25">
      <c r="A10" t="s">
        <v>386</v>
      </c>
    </row>
    <row r="11" spans="1:1" x14ac:dyDescent="0.25">
      <c r="A11" t="s">
        <v>419</v>
      </c>
    </row>
    <row r="12" spans="1:1" x14ac:dyDescent="0.25">
      <c r="A12" t="s">
        <v>420</v>
      </c>
    </row>
    <row r="13" spans="1:1" x14ac:dyDescent="0.25">
      <c r="A13" t="s">
        <v>421</v>
      </c>
    </row>
    <row r="14" spans="1:1" x14ac:dyDescent="0.25">
      <c r="A14" t="s">
        <v>433</v>
      </c>
    </row>
    <row r="15" spans="1:1" x14ac:dyDescent="0.25">
      <c r="A15" t="s">
        <v>452</v>
      </c>
    </row>
    <row r="16" spans="1:1" x14ac:dyDescent="0.25">
      <c r="A16" t="s">
        <v>463</v>
      </c>
    </row>
    <row r="17" spans="1:1" x14ac:dyDescent="0.25">
      <c r="A17" t="s">
        <v>468</v>
      </c>
    </row>
    <row r="18" spans="1:1" x14ac:dyDescent="0.25">
      <c r="A18" t="s">
        <v>480</v>
      </c>
    </row>
    <row r="19" spans="1:1" x14ac:dyDescent="0.25">
      <c r="A19" t="s">
        <v>481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EOM SDL</vt:lpstr>
      <vt:lpstr>EOM SDC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Maurya, Akash</dc:creator>
  <cp:lastModifiedBy>Kanji, Puja</cp:lastModifiedBy>
  <dcterms:created xsi:type="dcterms:W3CDTF">2019-09-27T11:37:14Z</dcterms:created>
  <dcterms:modified xsi:type="dcterms:W3CDTF">2020-01-14T14:21:08Z</dcterms:modified>
</cp:coreProperties>
</file>